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f75b9ec84642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851308bb0b444caeb0afc66d849c7f.psmdcp" Id="R39a0cc0dcd4845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rticle" sheetId="2" r:id="rId2"/>
    <x:sheet name="ArticleFilters" sheetId="3" state="veryHidden" r:id="rId3"/>
    <x:sheet name="RelatedArticleFilters" sheetId="4" state="veryHidden" r:id="rId4"/>
    <x:sheet name="CustomFieldFilters" sheetId="5" state="veryHidden" r:id="rId5"/>
  </x:sheets>
  <x:definedNames/>
  <x:calcPr calcId="125725"/>
</x:workbook>
</file>

<file path=xl/sharedStrings.xml><?xml version="1.0" encoding="utf-8"?>
<x:sst xmlns:x="http://schemas.openxmlformats.org/spreadsheetml/2006/main" count="148" uniqueCount="148">
  <x:si>
    <x:t>Id</x:t>
  </x:si>
  <x:si>
    <x:t>Code</x:t>
  </x:si>
  <x:si>
    <x:t>Name</x:t>
  </x:si>
  <x:si>
    <x:t>Headline</x:t>
  </x:si>
  <x:si>
    <x:t>Body</x:t>
  </x:si>
  <x:si>
    <x:t>Visibility</x:t>
  </x:si>
  <x:si>
    <x:t>DisplayOrder</x:t>
  </x:si>
  <x:si>
    <x:t>ViewCount</x:t>
  </x:si>
  <x:si>
    <x:t>ArticleCategoryId</x:t>
  </x:si>
  <x:si>
    <x:t>ArticleCategoryCode</x:t>
  </x:si>
  <x:si>
    <x:t>Sticky</x:t>
  </x:si>
  <x:si>
    <x:t>Published</x:t>
  </x:si>
  <x:si>
    <x:t>DisplayNavigation</x:t>
  </x:si>
  <x:si>
    <x:t>CreatedOnUtc</x:t>
  </x:si>
  <x:si>
    <x:t>UpdatedOnUtc</x:t>
  </x:si>
  <x:si>
    <x:t>A-2400</x:t>
  </x:si>
  <x:si>
    <x:t>How to verify the shipping status of an order?</x:t>
  </x:si>
  <x:si>
    <x:t>&lt;p&gt;TODO&lt;/p&gt;</x:t>
  </x:si>
  <x:si>
    <x:t>Public</x:t>
  </x:si>
  <x:si>
    <x:t>AC-1700</x:t>
  </x:si>
  <x:si>
    <x:t>ArticleId</x:t>
  </x:si>
  <x:si>
    <x:t>ArticleCode</x:t>
  </x:si>
  <x:si>
    <x:t>RelatedArticleId</x:t>
  </x:si>
  <x:si>
    <x:t>RelatedArticleCode</x:t>
  </x:si>
  <x:si>
    <x:t>A-4100</x:t>
  </x:si>
  <x:si>
    <x:t>A-4500</x:t>
  </x:si>
  <x:si>
    <x:t>A-4800</x:t>
  </x:si>
  <x:si>
    <x:t>A-2500</x:t>
  </x:si>
  <x:si>
    <x:t>How many of my order details do I have access to?</x:t>
  </x:si>
  <x:si>
    <x:t>A-3900</x:t>
  </x:si>
  <x:si>
    <x:t>A-4200</x:t>
  </x:si>
  <x:si>
    <x:t>A-4300</x:t>
  </x:si>
  <x:si>
    <x:t>A-2600</x:t>
  </x:si>
  <x:si>
    <x:t>Where can I check my order history?</x:t>
  </x:si>
  <x:si>
    <x:t>A-3800</x:t>
  </x:si>
  <x:si>
    <x:t>A-4000</x:t>
  </x:si>
  <x:si>
    <x:t>A-2700</x:t>
  </x:si>
  <x:si>
    <x:t>How do I add a review?</x:t>
  </x:si>
  <x:si>
    <x:t>AC-2000</x:t>
  </x:si>
  <x:si>
    <x:t>A-2800</x:t>
  </x:si>
  <x:si>
    <x:t>A-6600</x:t>
  </x:si>
  <x:si>
    <x:t>Where can I see my reviews?</x:t>
  </x:si>
  <x:si>
    <x:t>A-2900</x:t>
  </x:si>
  <x:si>
    <x:t>Where can I see details about my return?</x:t>
  </x:si>
  <x:si>
    <x:t>AC-2100</x:t>
  </x:si>
  <x:si>
    <x:t>A-5400</x:t>
  </x:si>
  <x:si>
    <x:t>A-5600</x:t>
  </x:si>
  <x:si>
    <x:t>A-3000</x:t>
  </x:si>
  <x:si>
    <x:t>How do I send a return request?</x:t>
  </x:si>
  <x:si>
    <x:t>A-5200</x:t>
  </x:si>
  <x:si>
    <x:t>A-5300</x:t>
  </x:si>
  <x:si>
    <x:t>A-3100</x:t>
  </x:si>
  <x:si>
    <x:t>How do I update my info?</x:t>
  </x:si>
  <x:si>
    <x:t>AC-2200</x:t>
  </x:si>
  <x:si>
    <x:t>A-3200</x:t>
  </x:si>
  <x:si>
    <x:t>How can I activate two-factor auth?</x:t>
  </x:si>
  <x:si>
    <x:t>AC-2300</x:t>
  </x:si>
  <x:si>
    <x:t>A-3300</x:t>
  </x:si>
  <x:si>
    <x:t>How do I update the email address of my account?</x:t>
  </x:si>
  <x:si>
    <x:t>A-3400</x:t>
  </x:si>
  <x:si>
    <x:t>How do I place an order?</x:t>
  </x:si>
  <x:si>
    <x:t>AC-2400</x:t>
  </x:si>
  <x:si>
    <x:t>A-3500</x:t>
  </x:si>
  <x:si>
    <x:t>How do I modify an order?</x:t>
  </x:si>
  <x:si>
    <x:t>A-3600</x:t>
  </x:si>
  <x:si>
    <x:t>How do I cancel an order?</x:t>
  </x:si>
  <x:si>
    <x:t>A-3700</x:t>
  </x:si>
  <x:si>
    <x:t>How do I track a shipment?</x:t>
  </x:si>
  <x:si>
    <x:t>AC-2500</x:t>
  </x:si>
  <x:si>
    <x:t>My order delivery seems to be late</x:t>
  </x:si>
  <x:si>
    <x:t>I did not receive what I ordered</x:t>
  </x:si>
  <x:si>
    <x:t>The delivery interval for an order</x:t>
  </x:si>
  <x:si>
    <x:t>My order or shipping has been cancelled</x:t>
  </x:si>
  <x:si>
    <x:t>I have only received one package from an order consisting of several products</x:t>
  </x:si>
  <x:si>
    <x:t>It seems I've received an incomplete order</x:t>
  </x:si>
  <x:si>
    <x:t>A-4400</x:t>
  </x:si>
  <x:si>
    <x:t>I think the product was damaged during the delivery</x:t>
  </x:si>
  <x:si>
    <x:t>I've been charged twice for my order's shipping</x:t>
  </x:si>
  <x:si>
    <x:t>A-4600</x:t>
  </x:si>
  <x:si>
    <x:t>I'm not home in the day of delivery</x:t>
  </x:si>
  <x:si>
    <x:t>AC-2600</x:t>
  </x:si>
  <x:si>
    <x:t>A-4700</x:t>
  </x:si>
  <x:si>
    <x:t>The courier left the package at another address</x:t>
  </x:si>
  <x:si>
    <x:t>Do I need to pay the shipping fees if I refuse the order?</x:t>
  </x:si>
  <x:si>
    <x:t>A-4900</x:t>
  </x:si>
  <x:si>
    <x:t>I have had issues with the courier</x:t>
  </x:si>
  <x:si>
    <x:t>A-5000</x:t>
  </x:si>
  <x:si>
    <x:t>Picking up items from store</x:t>
  </x:si>
  <x:si>
    <x:t>AC-2700</x:t>
  </x:si>
  <x:si>
    <x:t>A-5100</x:t>
  </x:si>
  <x:si>
    <x:t>How long are the products reserved in store?</x:t>
  </x:si>
  <x:si>
    <x:t>General conditions for returning products</x:t>
  </x:si>
  <x:si>
    <x:t>AC-3100</x:t>
  </x:si>
  <x:si>
    <x:t>How do I file a return request?</x:t>
  </x:si>
  <x:si>
    <x:t>How do I cancel a return request?</x:t>
  </x:si>
  <x:si>
    <x:t>A-5500</x:t>
  </x:si>
  <x:si>
    <x:t>When and how do I get my money back?</x:t>
  </x:si>
  <x:si>
    <x:t>When the product is picked up following a return request?</x:t>
  </x:si>
  <x:si>
    <x:t>AC-3200</x:t>
  </x:si>
  <x:si>
    <x:t>A-5700</x:t>
  </x:si>
  <x:si>
    <x:t>What do I do if I cannot meet with the courier?</x:t>
  </x:si>
  <x:si>
    <x:t>A-5800</x:t>
  </x:si>
  <x:si>
    <x:t>Credit card</x:t>
  </x:si>
  <x:si>
    <x:t>AC-3500</x:t>
  </x:si>
  <x:si>
    <x:t>A-5900</x:t>
  </x:si>
  <x:si>
    <x:t>Cash on delivery</x:t>
  </x:si>
  <x:si>
    <x:t>A-6000</x:t>
  </x:si>
  <x:si>
    <x:t>Installment payment</x:t>
  </x:si>
  <x:si>
    <x:t>A-6100</x:t>
  </x:si>
  <x:si>
    <x:t>Gift cards &amp; coupons</x:t>
  </x:si>
  <x:si>
    <x:t>AC-3600</x:t>
  </x:si>
  <x:si>
    <x:t>A-6200</x:t>
  </x:si>
  <x:si>
    <x:t>My discount code cannot be applied</x:t>
  </x:si>
  <x:si>
    <x:t>A-6500</x:t>
  </x:si>
  <x:si>
    <x:t>How do I use my reward points?</x:t>
  </x:si>
  <x:si>
    <x:t>AC-3700</x:t>
  </x:si>
  <x:si>
    <x:t>How do I earn reward points?</x:t>
  </x:si>
  <x:si>
    <x:t>A-6300</x:t>
  </x:si>
  <x:si>
    <x:t>My money have been withdrawn from my account twice</x:t>
  </x:si>
  <x:si>
    <x:t>AC-3800</x:t>
  </x:si>
  <x:si>
    <x:t>A-6400</x:t>
  </x:si>
  <x:si>
    <x:t>Credit card payment failed</x:t>
  </x:si>
  <x:si>
    <x:t>A-6700</x:t>
  </x:si>
  <x:si>
    <x:t>Validity period of the standard warranty</x:t>
  </x:si>
  <x:si>
    <x:t>AC-4200</x:t>
  </x:si>
  <x:si>
    <x:t>A-6800</x:t>
  </x:si>
  <x:si>
    <x:t>I've lost my warranty certificate</x:t>
  </x:si>
  <x:si>
    <x:t>A-6900</x:t>
  </x:si>
  <x:si>
    <x:t>How do I send a product in service?</x:t>
  </x:si>
  <x:si>
    <x:t>AC-4300</x:t>
  </x:si>
  <x:si>
    <x:t>A-7100</x:t>
  </x:si>
  <x:si>
    <x:t>Can I repair a product outside of warranty?</x:t>
  </x:si>
  <x:si>
    <x:t>A-7000</x:t>
  </x:si>
  <x:si>
    <x:t>What documents do I need when sending a product in service?</x:t>
  </x:si>
  <x:si>
    <x:t>A-7200</x:t>
  </x:si>
  <x:si>
    <x:t>I don't have the original package anymore</x:t>
  </x:si>
  <x:si>
    <x:t>A-7300</x:t>
  </x:si>
  <x:si>
    <x:t>What does it happen when my product cannot be repaired?</x:t>
  </x:si>
  <x:si>
    <x:t>AC-4400</x:t>
  </x:si>
  <x:si>
    <x:t>A-7400</x:t>
  </x:si>
  <x:si>
    <x:t>My product is still not working after service repair</x:t>
  </x:si>
  <x:si>
    <x:t>A-7500</x:t>
  </x:si>
  <x:si>
    <x:t>How long it takes for a service repair?</x:t>
  </x:si>
  <x:si>
    <x:t>A-7600</x:t>
  </x:si>
  <x:si>
    <x:t>Contact &amp; working hours</x:t>
  </x:si>
  <x:si>
    <x:t>AC-4500</x:t>
  </x:si>
  <x:si>
    <x:t>Both</x:t>
  </x:si>
  <x:si>
    <x:t>Admin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</x:si>
</x:sst>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B8CCE4"/>
      </x:patternFill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3">
    <x:xf numFmtId="0" fontId="0" fillId="0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</x:cellStyleXfs>
  <x:cellXfs count="3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6" /><Relationship Type="http://schemas.openxmlformats.org/officeDocument/2006/relationships/styles" Target="/xl/styles.xml" Id="rId7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worksheet" Target="/xl/worksheets/sheet3.xml" Id="rId4" /><Relationship Type="http://schemas.openxmlformats.org/officeDocument/2006/relationships/worksheet" Target="/xl/worksheets/sheet4.xml" Id="rId5" /><Relationship Type="http://schemas.openxmlformats.org/officeDocument/2006/relationships/theme" Target="/xl/theme/theme1.xml" Id="rId9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86"/>
  <x:sheetViews>
    <x:sheetView workbookViewId="0"/>
  </x:sheetViews>
  <x:sheetFormatPr defaultRowHeight="15" outlineLevelCol="1"/>
  <x:sheetData>
    <x:row r="1" spans="1:15">
      <x:c r="A1" s="1" t="s">
        <x:v>0</x:v>
      </x:c>
      <x:c r="B1" s="1" t="s">
        <x:v>1</x:v>
      </x:c>
      <x:c r="C1" s="1" t="s">
        <x:v>2</x:v>
      </x:c>
      <x:c r="D1" s="1" t="s">
        <x:v>3</x:v>
      </x:c>
      <x:c r="E1" s="1" t="s">
        <x:v>4</x:v>
      </x:c>
      <x:c r="F1" s="1" t="s">
        <x:v>5</x:v>
      </x:c>
      <x:c r="G1" s="1" t="s">
        <x:v>6</x:v>
      </x:c>
      <x:c r="H1" s="1" t="s">
        <x:v>7</x:v>
      </x:c>
      <x:c r="I1" s="1" t="s">
        <x:v>8</x:v>
      </x:c>
      <x:c r="J1" s="1" t="s">
        <x:v>9</x:v>
      </x:c>
      <x:c r="K1" s="1" t="s">
        <x:v>10</x:v>
      </x:c>
      <x:c r="L1" s="1" t="s">
        <x:v>11</x:v>
      </x:c>
      <x:c r="M1" s="1" t="s">
        <x:v>12</x:v>
      </x:c>
      <x:c r="N1" s="1" t="s">
        <x:v>13</x:v>
      </x:c>
      <x:c r="O1" s="1" t="s">
        <x:v>14</x:v>
      </x:c>
    </x:row>
    <x:row r="2" spans="1:15">
      <x:c r="A2" s="0" t="n">
        <x:v>24</x:v>
      </x:c>
      <x:c r="B2" s="0" t="s">
        <x:v>15</x:v>
      </x:c>
      <x:c r="C2" s="0" t="s">
        <x:v>16</x:v>
      </x:c>
      <x:c r="E2" s="0" t="s">
        <x:v>17</x:v>
      </x:c>
      <x:c r="F2" s="0" t="s">
        <x:v>18</x:v>
      </x:c>
      <x:c r="G2" s="0" t="n">
        <x:v>0</x:v>
      </x:c>
      <x:c r="H2" s="0" t="n">
        <x:v>0</x:v>
      </x:c>
      <x:c r="I2" s="0" t="n">
        <x:v>17</x:v>
      </x:c>
      <x:c r="J2" s="0" t="s">
        <x:v>19</x:v>
      </x:c>
      <x:c r="K2" s="0" t="b">
        <x:v>0</x:v>
      </x:c>
      <x:c r="L2" s="0" t="b">
        <x:v>1</x:v>
      </x:c>
      <x:c r="M2" s="0" t="b">
        <x:v>1</x:v>
      </x:c>
      <x:c r="N2" s="2">
        <x:v>45045.475150463</x:v>
      </x:c>
      <x:c r="O2" s="2">
        <x:v>45045.475150463</x:v>
      </x:c>
    </x:row>
    <x:row r="3" spans="1:15" hidden="1" outlineLevel="1" collapsed="1">
      <x:c r="E3" s="1" t="s">
        <x:v>20</x:v>
      </x:c>
      <x:c r="F3" s="1" t="s">
        <x:v>21</x:v>
      </x:c>
      <x:c r="G3" s="1" t="s">
        <x:v>22</x:v>
      </x:c>
      <x:c r="H3" s="1" t="s">
        <x:v>23</x:v>
      </x:c>
      <x:c r="I3" s="1" t="s">
        <x:v>6</x:v>
      </x:c>
    </x:row>
    <x:row r="4" spans="1:15" hidden="1" outlineLevel="1" collapsed="1">
      <x:c r="E4" s="0" t="n">
        <x:v>24</x:v>
      </x:c>
      <x:c r="F4" s="0" t="s">
        <x:v>15</x:v>
      </x:c>
      <x:c r="G4" s="0" t="n">
        <x:v>41</x:v>
      </x:c>
      <x:c r="H4" s="0" t="s">
        <x:v>24</x:v>
      </x:c>
      <x:c r="I4" s="0" t="n">
        <x:v>0</x:v>
      </x:c>
    </x:row>
    <x:row r="5" spans="1:15" hidden="1" outlineLevel="1" collapsed="1">
      <x:c r="E5" s="0" t="n">
        <x:v>24</x:v>
      </x:c>
      <x:c r="F5" s="0" t="s">
        <x:v>15</x:v>
      </x:c>
      <x:c r="G5" s="0" t="n">
        <x:v>45</x:v>
      </x:c>
      <x:c r="H5" s="0" t="s">
        <x:v>25</x:v>
      </x:c>
      <x:c r="I5" s="0" t="n">
        <x:v>0</x:v>
      </x:c>
    </x:row>
    <x:row r="6" spans="1:15" hidden="1" outlineLevel="1" collapsed="1">
      <x:c r="E6" s="0" t="n">
        <x:v>24</x:v>
      </x:c>
      <x:c r="F6" s="0" t="s">
        <x:v>15</x:v>
      </x:c>
      <x:c r="G6" s="0" t="n">
        <x:v>48</x:v>
      </x:c>
      <x:c r="H6" s="0" t="s">
        <x:v>26</x:v>
      </x:c>
      <x:c r="I6" s="0" t="n">
        <x:v>0</x:v>
      </x:c>
    </x:row>
    <x:row r="7" spans="1:15">
      <x:c r="A7" s="0" t="n">
        <x:v>25</x:v>
      </x:c>
      <x:c r="B7" s="0" t="s">
        <x:v>27</x:v>
      </x:c>
      <x:c r="C7" s="0" t="s">
        <x:v>28</x:v>
      </x:c>
      <x:c r="E7" s="0" t="s">
        <x:v>17</x:v>
      </x:c>
      <x:c r="F7" s="0" t="s">
        <x:v>18</x:v>
      </x:c>
      <x:c r="G7" s="0" t="n">
        <x:v>5</x:v>
      </x:c>
      <x:c r="H7" s="0" t="n">
        <x:v>0</x:v>
      </x:c>
      <x:c r="I7" s="0" t="n">
        <x:v>17</x:v>
      </x:c>
      <x:c r="J7" s="0" t="s">
        <x:v>19</x:v>
      </x:c>
      <x:c r="K7" s="0" t="b">
        <x:v>0</x:v>
      </x:c>
      <x:c r="L7" s="0" t="b">
        <x:v>1</x:v>
      </x:c>
      <x:c r="M7" s="0" t="b">
        <x:v>1</x:v>
      </x:c>
      <x:c r="N7" s="2">
        <x:v>45045.4785300926</x:v>
      </x:c>
      <x:c r="O7" s="2">
        <x:v>45045.4787384259</x:v>
      </x:c>
    </x:row>
    <x:row r="8" spans="1:15" hidden="1" outlineLevel="1" collapsed="1">
      <x:c r="E8" s="1" t="s">
        <x:v>20</x:v>
      </x:c>
      <x:c r="F8" s="1" t="s">
        <x:v>21</x:v>
      </x:c>
      <x:c r="G8" s="1" t="s">
        <x:v>22</x:v>
      </x:c>
      <x:c r="H8" s="1" t="s">
        <x:v>23</x:v>
      </x:c>
      <x:c r="I8" s="1" t="s">
        <x:v>6</x:v>
      </x:c>
    </x:row>
    <x:row r="9" spans="1:15" hidden="1" outlineLevel="1" collapsed="1">
      <x:c r="E9" s="0" t="n">
        <x:v>25</x:v>
      </x:c>
      <x:c r="F9" s="0" t="s">
        <x:v>27</x:v>
      </x:c>
      <x:c r="G9" s="0" t="n">
        <x:v>39</x:v>
      </x:c>
      <x:c r="H9" s="0" t="s">
        <x:v>29</x:v>
      </x:c>
      <x:c r="I9" s="0" t="n">
        <x:v>0</x:v>
      </x:c>
    </x:row>
    <x:row r="10" spans="1:15" hidden="1" outlineLevel="1" collapsed="1">
      <x:c r="E10" s="0" t="n">
        <x:v>25</x:v>
      </x:c>
      <x:c r="F10" s="0" t="s">
        <x:v>27</x:v>
      </x:c>
      <x:c r="G10" s="0" t="n">
        <x:v>42</x:v>
      </x:c>
      <x:c r="H10" s="0" t="s">
        <x:v>30</x:v>
      </x:c>
      <x:c r="I10" s="0" t="n">
        <x:v>0</x:v>
      </x:c>
    </x:row>
    <x:row r="11" spans="1:15" hidden="1" outlineLevel="1" collapsed="1">
      <x:c r="E11" s="0" t="n">
        <x:v>25</x:v>
      </x:c>
      <x:c r="F11" s="0" t="s">
        <x:v>27</x:v>
      </x:c>
      <x:c r="G11" s="0" t="n">
        <x:v>43</x:v>
      </x:c>
      <x:c r="H11" s="0" t="s">
        <x:v>31</x:v>
      </x:c>
      <x:c r="I11" s="0" t="n">
        <x:v>0</x:v>
      </x:c>
    </x:row>
    <x:row r="12" spans="1:15">
      <x:c r="A12" s="0" t="n">
        <x:v>26</x:v>
      </x:c>
      <x:c r="B12" s="0" t="s">
        <x:v>32</x:v>
      </x:c>
      <x:c r="C12" s="0" t="s">
        <x:v>33</x:v>
      </x:c>
      <x:c r="E12" s="0" t="s">
        <x:v>17</x:v>
      </x:c>
      <x:c r="F12" s="0" t="s">
        <x:v>18</x:v>
      </x:c>
      <x:c r="G12" s="0" t="n">
        <x:v>10</x:v>
      </x:c>
      <x:c r="H12" s="0" t="n">
        <x:v>0</x:v>
      </x:c>
      <x:c r="I12" s="0" t="n">
        <x:v>17</x:v>
      </x:c>
      <x:c r="J12" s="0" t="s">
        <x:v>19</x:v>
      </x:c>
      <x:c r="K12" s="0" t="b">
        <x:v>0</x:v>
      </x:c>
      <x:c r="L12" s="0" t="b">
        <x:v>1</x:v>
      </x:c>
      <x:c r="M12" s="0" t="b">
        <x:v>1</x:v>
      </x:c>
      <x:c r="N12" s="2">
        <x:v>45045.4790277778</x:v>
      </x:c>
      <x:c r="O12" s="2">
        <x:v>45045.4791435185</x:v>
      </x:c>
    </x:row>
    <x:row r="13" spans="1:15" hidden="1" outlineLevel="1" collapsed="1">
      <x:c r="E13" s="1" t="s">
        <x:v>20</x:v>
      </x:c>
      <x:c r="F13" s="1" t="s">
        <x:v>21</x:v>
      </x:c>
      <x:c r="G13" s="1" t="s">
        <x:v>22</x:v>
      </x:c>
      <x:c r="H13" s="1" t="s">
        <x:v>23</x:v>
      </x:c>
      <x:c r="I13" s="1" t="s">
        <x:v>6</x:v>
      </x:c>
    </x:row>
    <x:row r="14" spans="1:15" hidden="1" outlineLevel="1" collapsed="1">
      <x:c r="E14" s="0" t="n">
        <x:v>26</x:v>
      </x:c>
      <x:c r="F14" s="0" t="s">
        <x:v>32</x:v>
      </x:c>
      <x:c r="G14" s="0" t="n">
        <x:v>38</x:v>
      </x:c>
      <x:c r="H14" s="0" t="s">
        <x:v>34</x:v>
      </x:c>
      <x:c r="I14" s="0" t="n">
        <x:v>0</x:v>
      </x:c>
    </x:row>
    <x:row r="15" spans="1:15" hidden="1" outlineLevel="1" collapsed="1">
      <x:c r="E15" s="0" t="n">
        <x:v>26</x:v>
      </x:c>
      <x:c r="F15" s="0" t="s">
        <x:v>32</x:v>
      </x:c>
      <x:c r="G15" s="0" t="n">
        <x:v>40</x:v>
      </x:c>
      <x:c r="H15" s="0" t="s">
        <x:v>35</x:v>
      </x:c>
      <x:c r="I15" s="0" t="n">
        <x:v>0</x:v>
      </x:c>
    </x:row>
    <x:row r="16" spans="1:15">
      <x:c r="A16" s="0" t="n">
        <x:v>27</x:v>
      </x:c>
      <x:c r="B16" s="0" t="s">
        <x:v>36</x:v>
      </x:c>
      <x:c r="C16" s="0" t="s">
        <x:v>37</x:v>
      </x:c>
      <x:c r="E16" s="0" t="s">
        <x:v>17</x:v>
      </x:c>
      <x:c r="F16" s="0" t="s">
        <x:v>18</x:v>
      </x:c>
      <x:c r="G16" s="0" t="n">
        <x:v>0</x:v>
      </x:c>
      <x:c r="H16" s="0" t="n">
        <x:v>0</x:v>
      </x:c>
      <x:c r="I16" s="0" t="n">
        <x:v>20</x:v>
      </x:c>
      <x:c r="J16" s="0" t="s">
        <x:v>38</x:v>
      </x:c>
      <x:c r="K16" s="0" t="b">
        <x:v>0</x:v>
      </x:c>
      <x:c r="L16" s="0" t="b">
        <x:v>1</x:v>
      </x:c>
      <x:c r="M16" s="0" t="b">
        <x:v>1</x:v>
      </x:c>
      <x:c r="N16" s="2">
        <x:v>45045.4807523148</x:v>
      </x:c>
      <x:c r="O16" s="2">
        <x:v>45045.4807523148</x:v>
      </x:c>
    </x:row>
    <x:row r="17" spans="1:15" hidden="1" outlineLevel="1" collapsed="1">
      <x:c r="E17" s="1" t="s">
        <x:v>20</x:v>
      </x:c>
      <x:c r="F17" s="1" t="s">
        <x:v>21</x:v>
      </x:c>
      <x:c r="G17" s="1" t="s">
        <x:v>22</x:v>
      </x:c>
      <x:c r="H17" s="1" t="s">
        <x:v>23</x:v>
      </x:c>
      <x:c r="I17" s="1" t="s">
        <x:v>6</x:v>
      </x:c>
    </x:row>
    <x:row r="18" spans="1:15" hidden="1" outlineLevel="1" collapsed="1">
      <x:c r="E18" s="0" t="n">
        <x:v>27</x:v>
      </x:c>
      <x:c r="F18" s="0" t="s">
        <x:v>36</x:v>
      </x:c>
      <x:c r="G18" s="0" t="n">
        <x:v>28</x:v>
      </x:c>
      <x:c r="H18" s="0" t="s">
        <x:v>39</x:v>
      </x:c>
      <x:c r="I18" s="0" t="n">
        <x:v>0</x:v>
      </x:c>
    </x:row>
    <x:row r="19" spans="1:15" hidden="1" outlineLevel="1" collapsed="1">
      <x:c r="E19" s="0" t="n">
        <x:v>27</x:v>
      </x:c>
      <x:c r="F19" s="0" t="s">
        <x:v>36</x:v>
      </x:c>
      <x:c r="G19" s="0" t="n">
        <x:v>66</x:v>
      </x:c>
      <x:c r="H19" s="0" t="s">
        <x:v>40</x:v>
      </x:c>
      <x:c r="I19" s="0" t="n">
        <x:v>0</x:v>
      </x:c>
    </x:row>
    <x:row r="20" spans="1:15">
      <x:c r="A20" s="0" t="n">
        <x:v>28</x:v>
      </x:c>
      <x:c r="B20" s="0" t="s">
        <x:v>39</x:v>
      </x:c>
      <x:c r="C20" s="0" t="s">
        <x:v>41</x:v>
      </x:c>
      <x:c r="E20" s="0" t="s">
        <x:v>17</x:v>
      </x:c>
      <x:c r="F20" s="0" t="s">
        <x:v>18</x:v>
      </x:c>
      <x:c r="G20" s="0" t="n">
        <x:v>5</x:v>
      </x:c>
      <x:c r="H20" s="0" t="n">
        <x:v>0</x:v>
      </x:c>
      <x:c r="I20" s="0" t="n">
        <x:v>20</x:v>
      </x:c>
      <x:c r="J20" s="0" t="s">
        <x:v>38</x:v>
      </x:c>
      <x:c r="K20" s="0" t="b">
        <x:v>0</x:v>
      </x:c>
      <x:c r="L20" s="0" t="b">
        <x:v>1</x:v>
      </x:c>
      <x:c r="M20" s="0" t="b">
        <x:v>1</x:v>
      </x:c>
      <x:c r="N20" s="2">
        <x:v>45045.4810648148</x:v>
      </x:c>
      <x:c r="O20" s="2">
        <x:v>45045.4810648148</x:v>
      </x:c>
    </x:row>
    <x:row r="21" spans="1:15" hidden="1" outlineLevel="1" collapsed="1">
      <x:c r="E21" s="1" t="s">
        <x:v>20</x:v>
      </x:c>
      <x:c r="F21" s="1" t="s">
        <x:v>21</x:v>
      </x:c>
      <x:c r="G21" s="1" t="s">
        <x:v>22</x:v>
      </x:c>
      <x:c r="H21" s="1" t="s">
        <x:v>23</x:v>
      </x:c>
      <x:c r="I21" s="1" t="s">
        <x:v>6</x:v>
      </x:c>
    </x:row>
    <x:row r="22" spans="1:15" hidden="1" outlineLevel="1" collapsed="1">
      <x:c r="E22" s="0" t="n">
        <x:v>28</x:v>
      </x:c>
      <x:c r="F22" s="0" t="s">
        <x:v>39</x:v>
      </x:c>
      <x:c r="G22" s="0" t="n">
        <x:v>27</x:v>
      </x:c>
      <x:c r="H22" s="0" t="s">
        <x:v>36</x:v>
      </x:c>
      <x:c r="I22" s="0" t="n">
        <x:v>0</x:v>
      </x:c>
    </x:row>
    <x:row r="23" spans="1:15" hidden="1" outlineLevel="1" collapsed="1">
      <x:c r="E23" s="0" t="n">
        <x:v>28</x:v>
      </x:c>
      <x:c r="F23" s="0" t="s">
        <x:v>39</x:v>
      </x:c>
      <x:c r="G23" s="0" t="n">
        <x:v>66</x:v>
      </x:c>
      <x:c r="H23" s="0" t="s">
        <x:v>40</x:v>
      </x:c>
      <x:c r="I23" s="0" t="n">
        <x:v>0</x:v>
      </x:c>
    </x:row>
    <x:row r="24" spans="1:15">
      <x:c r="A24" s="0" t="n">
        <x:v>29</x:v>
      </x:c>
      <x:c r="B24" s="0" t="s">
        <x:v>42</x:v>
      </x:c>
      <x:c r="C24" s="0" t="s">
        <x:v>43</x:v>
      </x:c>
      <x:c r="E24" s="0" t="s">
        <x:v>17</x:v>
      </x:c>
      <x:c r="F24" s="0" t="s">
        <x:v>18</x:v>
      </x:c>
      <x:c r="G24" s="0" t="n">
        <x:v>0</x:v>
      </x:c>
      <x:c r="H24" s="0" t="n">
        <x:v>0</x:v>
      </x:c>
      <x:c r="I24" s="0" t="n">
        <x:v>21</x:v>
      </x:c>
      <x:c r="J24" s="0" t="s">
        <x:v>44</x:v>
      </x:c>
      <x:c r="K24" s="0" t="b">
        <x:v>0</x:v>
      </x:c>
      <x:c r="L24" s="0" t="b">
        <x:v>1</x:v>
      </x:c>
      <x:c r="M24" s="0" t="b">
        <x:v>1</x:v>
      </x:c>
      <x:c r="N24" s="2">
        <x:v>45045.4821875</x:v>
      </x:c>
      <x:c r="O24" s="2">
        <x:v>45045.4821875</x:v>
      </x:c>
    </x:row>
    <x:row r="25" spans="1:15" hidden="1" outlineLevel="1" collapsed="1">
      <x:c r="E25" s="1" t="s">
        <x:v>20</x:v>
      </x:c>
      <x:c r="F25" s="1" t="s">
        <x:v>21</x:v>
      </x:c>
      <x:c r="G25" s="1" t="s">
        <x:v>22</x:v>
      </x:c>
      <x:c r="H25" s="1" t="s">
        <x:v>23</x:v>
      </x:c>
      <x:c r="I25" s="1" t="s">
        <x:v>6</x:v>
      </x:c>
    </x:row>
    <x:row r="26" spans="1:15" hidden="1" outlineLevel="1" collapsed="1">
      <x:c r="E26" s="0" t="n">
        <x:v>29</x:v>
      </x:c>
      <x:c r="F26" s="0" t="s">
        <x:v>42</x:v>
      </x:c>
      <x:c r="G26" s="0" t="n">
        <x:v>54</x:v>
      </x:c>
      <x:c r="H26" s="0" t="s">
        <x:v>45</x:v>
      </x:c>
      <x:c r="I26" s="0" t="n">
        <x:v>0</x:v>
      </x:c>
    </x:row>
    <x:row r="27" spans="1:15" hidden="1" outlineLevel="1" collapsed="1">
      <x:c r="E27" s="0" t="n">
        <x:v>29</x:v>
      </x:c>
      <x:c r="F27" s="0" t="s">
        <x:v>42</x:v>
      </x:c>
      <x:c r="G27" s="0" t="n">
        <x:v>56</x:v>
      </x:c>
      <x:c r="H27" s="0" t="s">
        <x:v>46</x:v>
      </x:c>
      <x:c r="I27" s="0" t="n">
        <x:v>0</x:v>
      </x:c>
    </x:row>
    <x:row r="28" spans="1:15">
      <x:c r="A28" s="0" t="n">
        <x:v>30</x:v>
      </x:c>
      <x:c r="B28" s="0" t="s">
        <x:v>47</x:v>
      </x:c>
      <x:c r="C28" s="0" t="s">
        <x:v>48</x:v>
      </x:c>
      <x:c r="E28" s="0" t="s">
        <x:v>17</x:v>
      </x:c>
      <x:c r="F28" s="0" t="s">
        <x:v>18</x:v>
      </x:c>
      <x:c r="G28" s="0" t="n">
        <x:v>5</x:v>
      </x:c>
      <x:c r="H28" s="0" t="n">
        <x:v>0</x:v>
      </x:c>
      <x:c r="I28" s="0" t="n">
        <x:v>21</x:v>
      </x:c>
      <x:c r="J28" s="0" t="s">
        <x:v>44</x:v>
      </x:c>
      <x:c r="K28" s="0" t="b">
        <x:v>0</x:v>
      </x:c>
      <x:c r="L28" s="0" t="b">
        <x:v>1</x:v>
      </x:c>
      <x:c r="M28" s="0" t="b">
        <x:v>1</x:v>
      </x:c>
      <x:c r="N28" s="2">
        <x:v>45045.4825231481</x:v>
      </x:c>
      <x:c r="O28" s="2">
        <x:v>45045.4825231481</x:v>
      </x:c>
    </x:row>
    <x:row r="29" spans="1:15" hidden="1" outlineLevel="1" collapsed="1">
      <x:c r="E29" s="1" t="s">
        <x:v>20</x:v>
      </x:c>
      <x:c r="F29" s="1" t="s">
        <x:v>21</x:v>
      </x:c>
      <x:c r="G29" s="1" t="s">
        <x:v>22</x:v>
      </x:c>
      <x:c r="H29" s="1" t="s">
        <x:v>23</x:v>
      </x:c>
      <x:c r="I29" s="1" t="s">
        <x:v>6</x:v>
      </x:c>
    </x:row>
    <x:row r="30" spans="1:15" hidden="1" outlineLevel="1" collapsed="1">
      <x:c r="E30" s="0" t="n">
        <x:v>30</x:v>
      </x:c>
      <x:c r="F30" s="0" t="s">
        <x:v>47</x:v>
      </x:c>
      <x:c r="G30" s="0" t="n">
        <x:v>52</x:v>
      </x:c>
      <x:c r="H30" s="0" t="s">
        <x:v>49</x:v>
      </x:c>
      <x:c r="I30" s="0" t="n">
        <x:v>0</x:v>
      </x:c>
    </x:row>
    <x:row r="31" spans="1:15" hidden="1" outlineLevel="1" collapsed="1">
      <x:c r="E31" s="0" t="n">
        <x:v>30</x:v>
      </x:c>
      <x:c r="F31" s="0" t="s">
        <x:v>47</x:v>
      </x:c>
      <x:c r="G31" s="0" t="n">
        <x:v>53</x:v>
      </x:c>
      <x:c r="H31" s="0" t="s">
        <x:v>50</x:v>
      </x:c>
      <x:c r="I31" s="0" t="n">
        <x:v>0</x:v>
      </x:c>
    </x:row>
    <x:row r="32" spans="1:15">
      <x:c r="A32" s="0" t="n">
        <x:v>31</x:v>
      </x:c>
      <x:c r="B32" s="0" t="s">
        <x:v>51</x:v>
      </x:c>
      <x:c r="C32" s="0" t="s">
        <x:v>52</x:v>
      </x:c>
      <x:c r="E32" s="0" t="s">
        <x:v>17</x:v>
      </x:c>
      <x:c r="F32" s="0" t="s">
        <x:v>18</x:v>
      </x:c>
      <x:c r="G32" s="0" t="n">
        <x:v>0</x:v>
      </x:c>
      <x:c r="H32" s="0" t="n">
        <x:v>0</x:v>
      </x:c>
      <x:c r="I32" s="0" t="n">
        <x:v>22</x:v>
      </x:c>
      <x:c r="J32" s="0" t="s">
        <x:v>53</x:v>
      </x:c>
      <x:c r="K32" s="0" t="b">
        <x:v>0</x:v>
      </x:c>
      <x:c r="L32" s="0" t="b">
        <x:v>1</x:v>
      </x:c>
      <x:c r="M32" s="0" t="b">
        <x:v>1</x:v>
      </x:c>
      <x:c r="N32" s="2">
        <x:v>45045.4832291667</x:v>
      </x:c>
      <x:c r="O32" s="2">
        <x:v>45045.4832291667</x:v>
      </x:c>
    </x:row>
    <x:row r="33" spans="1:15" hidden="1" outlineLevel="1" collapsed="1">
      <x:c r="E33" s="1" t="s">
        <x:v>20</x:v>
      </x:c>
      <x:c r="F33" s="1" t="s">
        <x:v>21</x:v>
      </x:c>
      <x:c r="G33" s="1" t="s">
        <x:v>22</x:v>
      </x:c>
      <x:c r="H33" s="1" t="s">
        <x:v>23</x:v>
      </x:c>
      <x:c r="I33" s="1" t="s">
        <x:v>6</x:v>
      </x:c>
    </x:row>
    <x:row r="34" spans="1:15" hidden="1" outlineLevel="1" collapsed="1">
      <x:c r="E34" s="0" t="n">
        <x:v>31</x:v>
      </x:c>
      <x:c r="F34" s="0" t="s">
        <x:v>51</x:v>
      </x:c>
      <x:c r="G34" s="0" t="n">
        <x:v>32</x:v>
      </x:c>
      <x:c r="H34" s="0" t="s">
        <x:v>54</x:v>
      </x:c>
      <x:c r="I34" s="0" t="n">
        <x:v>0</x:v>
      </x:c>
    </x:row>
    <x:row r="35" spans="1:15">
      <x:c r="A35" s="0" t="n">
        <x:v>32</x:v>
      </x:c>
      <x:c r="B35" s="0" t="s">
        <x:v>54</x:v>
      </x:c>
      <x:c r="C35" s="0" t="s">
        <x:v>55</x:v>
      </x:c>
      <x:c r="E35" s="0" t="s">
        <x:v>17</x:v>
      </x:c>
      <x:c r="F35" s="0" t="s">
        <x:v>18</x:v>
      </x:c>
      <x:c r="G35" s="0" t="n">
        <x:v>5</x:v>
      </x:c>
      <x:c r="H35" s="0" t="n">
        <x:v>0</x:v>
      </x:c>
      <x:c r="I35" s="0" t="n">
        <x:v>23</x:v>
      </x:c>
      <x:c r="J35" s="0" t="s">
        <x:v>56</x:v>
      </x:c>
      <x:c r="K35" s="0" t="b">
        <x:v>0</x:v>
      </x:c>
      <x:c r="L35" s="0" t="b">
        <x:v>1</x:v>
      </x:c>
      <x:c r="M35" s="0" t="b">
        <x:v>1</x:v>
      </x:c>
      <x:c r="N35" s="2">
        <x:v>45045.4838078704</x:v>
      </x:c>
      <x:c r="O35" s="2">
        <x:v>45045.4838078704</x:v>
      </x:c>
    </x:row>
    <x:row r="36" spans="1:15">
      <x:c r="A36" s="0" t="n">
        <x:v>33</x:v>
      </x:c>
      <x:c r="B36" s="0" t="s">
        <x:v>57</x:v>
      </x:c>
      <x:c r="C36" s="0" t="s">
        <x:v>58</x:v>
      </x:c>
      <x:c r="E36" s="0" t="s">
        <x:v>17</x:v>
      </x:c>
      <x:c r="F36" s="0" t="s">
        <x:v>18</x:v>
      </x:c>
      <x:c r="G36" s="0" t="n">
        <x:v>5</x:v>
      </x:c>
      <x:c r="H36" s="0" t="n">
        <x:v>0</x:v>
      </x:c>
      <x:c r="I36" s="0" t="n">
        <x:v>23</x:v>
      </x:c>
      <x:c r="J36" s="0" t="s">
        <x:v>56</x:v>
      </x:c>
      <x:c r="K36" s="0" t="b">
        <x:v>0</x:v>
      </x:c>
      <x:c r="L36" s="0" t="b">
        <x:v>1</x:v>
      </x:c>
      <x:c r="M36" s="0" t="b">
        <x:v>1</x:v>
      </x:c>
      <x:c r="N36" s="2">
        <x:v>45045.4842592593</x:v>
      </x:c>
      <x:c r="O36" s="2">
        <x:v>45045.4842592593</x:v>
      </x:c>
    </x:row>
    <x:row r="37" spans="1:15" hidden="1" outlineLevel="1" collapsed="1">
      <x:c r="E37" s="1" t="s">
        <x:v>20</x:v>
      </x:c>
      <x:c r="F37" s="1" t="s">
        <x:v>21</x:v>
      </x:c>
      <x:c r="G37" s="1" t="s">
        <x:v>22</x:v>
      </x:c>
      <x:c r="H37" s="1" t="s">
        <x:v>23</x:v>
      </x:c>
      <x:c r="I37" s="1" t="s">
        <x:v>6</x:v>
      </x:c>
    </x:row>
    <x:row r="38" spans="1:15" hidden="1" outlineLevel="1" collapsed="1">
      <x:c r="E38" s="0" t="n">
        <x:v>33</x:v>
      </x:c>
      <x:c r="F38" s="0" t="s">
        <x:v>57</x:v>
      </x:c>
      <x:c r="G38" s="0" t="n">
        <x:v>32</x:v>
      </x:c>
      <x:c r="H38" s="0" t="s">
        <x:v>54</x:v>
      </x:c>
      <x:c r="I38" s="0" t="n">
        <x:v>0</x:v>
      </x:c>
    </x:row>
    <x:row r="39" spans="1:15">
      <x:c r="A39" s="0" t="n">
        <x:v>34</x:v>
      </x:c>
      <x:c r="B39" s="0" t="s">
        <x:v>59</x:v>
      </x:c>
      <x:c r="C39" s="0" t="s">
        <x:v>60</x:v>
      </x:c>
      <x:c r="E39" s="0" t="s">
        <x:v>17</x:v>
      </x:c>
      <x:c r="F39" s="0" t="s">
        <x:v>18</x:v>
      </x:c>
      <x:c r="G39" s="0" t="n">
        <x:v>0</x:v>
      </x:c>
      <x:c r="H39" s="0" t="n">
        <x:v>0</x:v>
      </x:c>
      <x:c r="I39" s="0" t="n">
        <x:v>24</x:v>
      </x:c>
      <x:c r="J39" s="0" t="s">
        <x:v>61</x:v>
      </x:c>
      <x:c r="K39" s="0" t="b">
        <x:v>0</x:v>
      </x:c>
      <x:c r="L39" s="0" t="b">
        <x:v>1</x:v>
      </x:c>
      <x:c r="M39" s="0" t="b">
        <x:v>1</x:v>
      </x:c>
      <x:c r="N39" s="2">
        <x:v>45045.4847106481</x:v>
      </x:c>
      <x:c r="O39" s="2">
        <x:v>45045.4847106481</x:v>
      </x:c>
    </x:row>
    <x:row r="40" spans="1:15">
      <x:c r="A40" s="0" t="n">
        <x:v>35</x:v>
      </x:c>
      <x:c r="B40" s="0" t="s">
        <x:v>62</x:v>
      </x:c>
      <x:c r="C40" s="0" t="s">
        <x:v>63</x:v>
      </x:c>
      <x:c r="E40" s="0" t="s">
        <x:v>17</x:v>
      </x:c>
      <x:c r="F40" s="0" t="s">
        <x:v>18</x:v>
      </x:c>
      <x:c r="G40" s="0" t="n">
        <x:v>5</x:v>
      </x:c>
      <x:c r="H40" s="0" t="n">
        <x:v>0</x:v>
      </x:c>
      <x:c r="I40" s="0" t="n">
        <x:v>24</x:v>
      </x:c>
      <x:c r="J40" s="0" t="s">
        <x:v>61</x:v>
      </x:c>
      <x:c r="K40" s="0" t="b">
        <x:v>0</x:v>
      </x:c>
      <x:c r="L40" s="0" t="b">
        <x:v>1</x:v>
      </x:c>
      <x:c r="M40" s="0" t="b">
        <x:v>1</x:v>
      </x:c>
      <x:c r="N40" s="2">
        <x:v>45045.485</x:v>
      </x:c>
      <x:c r="O40" s="2">
        <x:v>45045.485</x:v>
      </x:c>
    </x:row>
    <x:row r="41" spans="1:15">
      <x:c r="A41" s="0" t="n">
        <x:v>36</x:v>
      </x:c>
      <x:c r="B41" s="0" t="s">
        <x:v>64</x:v>
      </x:c>
      <x:c r="C41" s="0" t="s">
        <x:v>65</x:v>
      </x:c>
      <x:c r="E41" s="0" t="s">
        <x:v>17</x:v>
      </x:c>
      <x:c r="F41" s="0" t="s">
        <x:v>18</x:v>
      </x:c>
      <x:c r="G41" s="0" t="n">
        <x:v>10</x:v>
      </x:c>
      <x:c r="H41" s="0" t="n">
        <x:v>0</x:v>
      </x:c>
      <x:c r="I41" s="0" t="n">
        <x:v>24</x:v>
      </x:c>
      <x:c r="J41" s="0" t="s">
        <x:v>61</x:v>
      </x:c>
      <x:c r="K41" s="0" t="b">
        <x:v>0</x:v>
      </x:c>
      <x:c r="L41" s="0" t="b">
        <x:v>1</x:v>
      </x:c>
      <x:c r="M41" s="0" t="b">
        <x:v>1</x:v>
      </x:c>
      <x:c r="N41" s="2">
        <x:v>45045.4853125</x:v>
      </x:c>
      <x:c r="O41" s="2">
        <x:v>45045.4854282407</x:v>
      </x:c>
    </x:row>
    <x:row r="42" spans="1:15">
      <x:c r="A42" s="0" t="n">
        <x:v>37</x:v>
      </x:c>
      <x:c r="B42" s="0" t="s">
        <x:v>66</x:v>
      </x:c>
      <x:c r="C42" s="0" t="s">
        <x:v>67</x:v>
      </x:c>
      <x:c r="E42" s="0" t="s">
        <x:v>17</x:v>
      </x:c>
      <x:c r="F42" s="0" t="s">
        <x:v>18</x:v>
      </x:c>
      <x:c r="G42" s="0" t="n">
        <x:v>0</x:v>
      </x:c>
      <x:c r="H42" s="0" t="n">
        <x:v>0</x:v>
      </x:c>
      <x:c r="I42" s="0" t="n">
        <x:v>25</x:v>
      </x:c>
      <x:c r="J42" s="0" t="s">
        <x:v>68</x:v>
      </x:c>
      <x:c r="K42" s="0" t="b">
        <x:v>0</x:v>
      </x:c>
      <x:c r="L42" s="0" t="b">
        <x:v>1</x:v>
      </x:c>
      <x:c r="M42" s="0" t="b">
        <x:v>1</x:v>
      </x:c>
      <x:c r="N42" s="2">
        <x:v>45045.4860532407</x:v>
      </x:c>
      <x:c r="O42" s="2">
        <x:v>45045.4860532407</x:v>
      </x:c>
    </x:row>
    <x:row r="43" spans="1:15" hidden="1" outlineLevel="1" collapsed="1">
      <x:c r="E43" s="1" t="s">
        <x:v>20</x:v>
      </x:c>
      <x:c r="F43" s="1" t="s">
        <x:v>21</x:v>
      </x:c>
      <x:c r="G43" s="1" t="s">
        <x:v>22</x:v>
      </x:c>
      <x:c r="H43" s="1" t="s">
        <x:v>23</x:v>
      </x:c>
      <x:c r="I43" s="1" t="s">
        <x:v>6</x:v>
      </x:c>
    </x:row>
    <x:row r="44" spans="1:15" hidden="1" outlineLevel="1" collapsed="1">
      <x:c r="E44" s="0" t="n">
        <x:v>37</x:v>
      </x:c>
      <x:c r="F44" s="0" t="s">
        <x:v>66</x:v>
      </x:c>
      <x:c r="G44" s="0" t="n">
        <x:v>24</x:v>
      </x:c>
      <x:c r="H44" s="0" t="s">
        <x:v>15</x:v>
      </x:c>
      <x:c r="I44" s="0" t="n">
        <x:v>0</x:v>
      </x:c>
    </x:row>
    <x:row r="45" spans="1:15" hidden="1" outlineLevel="1" collapsed="1">
      <x:c r="E45" s="0" t="n">
        <x:v>37</x:v>
      </x:c>
      <x:c r="F45" s="0" t="s">
        <x:v>66</x:v>
      </x:c>
      <x:c r="G45" s="0" t="n">
        <x:v>48</x:v>
      </x:c>
      <x:c r="H45" s="0" t="s">
        <x:v>26</x:v>
      </x:c>
      <x:c r="I45" s="0" t="n">
        <x:v>0</x:v>
      </x:c>
    </x:row>
    <x:row r="46" spans="1:15">
      <x:c r="A46" s="0" t="n">
        <x:v>38</x:v>
      </x:c>
      <x:c r="B46" s="0" t="s">
        <x:v>34</x:v>
      </x:c>
      <x:c r="C46" s="0" t="s">
        <x:v>69</x:v>
      </x:c>
      <x:c r="E46" s="0" t="s">
        <x:v>17</x:v>
      </x:c>
      <x:c r="F46" s="0" t="s">
        <x:v>18</x:v>
      </x:c>
      <x:c r="G46" s="0" t="n">
        <x:v>5</x:v>
      </x:c>
      <x:c r="H46" s="0" t="n">
        <x:v>0</x:v>
      </x:c>
      <x:c r="I46" s="0" t="n">
        <x:v>25</x:v>
      </x:c>
      <x:c r="J46" s="0" t="s">
        <x:v>68</x:v>
      </x:c>
      <x:c r="K46" s="0" t="b">
        <x:v>0</x:v>
      </x:c>
      <x:c r="L46" s="0" t="b">
        <x:v>1</x:v>
      </x:c>
      <x:c r="M46" s="0" t="b">
        <x:v>1</x:v>
      </x:c>
      <x:c r="N46" s="2">
        <x:v>45045.4876157407</x:v>
      </x:c>
      <x:c r="O46" s="2">
        <x:v>45045.4876157407</x:v>
      </x:c>
    </x:row>
    <x:row r="47" spans="1:15" hidden="1" outlineLevel="1" collapsed="1">
      <x:c r="E47" s="1" t="s">
        <x:v>20</x:v>
      </x:c>
      <x:c r="F47" s="1" t="s">
        <x:v>21</x:v>
      </x:c>
      <x:c r="G47" s="1" t="s">
        <x:v>22</x:v>
      </x:c>
      <x:c r="H47" s="1" t="s">
        <x:v>23</x:v>
      </x:c>
      <x:c r="I47" s="1" t="s">
        <x:v>6</x:v>
      </x:c>
    </x:row>
    <x:row r="48" spans="1:15" hidden="1" outlineLevel="1" collapsed="1">
      <x:c r="E48" s="0" t="n">
        <x:v>38</x:v>
      </x:c>
      <x:c r="F48" s="0" t="s">
        <x:v>34</x:v>
      </x:c>
      <x:c r="G48" s="0" t="n">
        <x:v>37</x:v>
      </x:c>
      <x:c r="H48" s="0" t="s">
        <x:v>66</x:v>
      </x:c>
      <x:c r="I48" s="0" t="n">
        <x:v>0</x:v>
      </x:c>
    </x:row>
    <x:row r="49" spans="1:15">
      <x:c r="A49" s="0" t="n">
        <x:v>39</x:v>
      </x:c>
      <x:c r="B49" s="0" t="s">
        <x:v>29</x:v>
      </x:c>
      <x:c r="C49" s="0" t="s">
        <x:v>70</x:v>
      </x:c>
      <x:c r="E49" s="0" t="s">
        <x:v>17</x:v>
      </x:c>
      <x:c r="F49" s="0" t="s">
        <x:v>18</x:v>
      </x:c>
      <x:c r="G49" s="0" t="n">
        <x:v>10</x:v>
      </x:c>
      <x:c r="H49" s="0" t="n">
        <x:v>0</x:v>
      </x:c>
      <x:c r="I49" s="0" t="n">
        <x:v>25</x:v>
      </x:c>
      <x:c r="J49" s="0" t="s">
        <x:v>68</x:v>
      </x:c>
      <x:c r="K49" s="0" t="b">
        <x:v>0</x:v>
      </x:c>
      <x:c r="L49" s="0" t="b">
        <x:v>1</x:v>
      </x:c>
      <x:c r="M49" s="0" t="b">
        <x:v>1</x:v>
      </x:c>
      <x:c r="N49" s="2">
        <x:v>45045.4882523148</x:v>
      </x:c>
      <x:c r="O49" s="2">
        <x:v>45045.4882523148</x:v>
      </x:c>
    </x:row>
    <x:row r="50" spans="1:15">
      <x:c r="A50" s="0" t="n">
        <x:v>40</x:v>
      </x:c>
      <x:c r="B50" s="0" t="s">
        <x:v>35</x:v>
      </x:c>
      <x:c r="C50" s="0" t="s">
        <x:v>71</x:v>
      </x:c>
      <x:c r="E50" s="0" t="s">
        <x:v>17</x:v>
      </x:c>
      <x:c r="F50" s="0" t="s">
        <x:v>18</x:v>
      </x:c>
      <x:c r="G50" s="0" t="n">
        <x:v>15</x:v>
      </x:c>
      <x:c r="H50" s="0" t="n">
        <x:v>0</x:v>
      </x:c>
      <x:c r="I50" s="0" t="n">
        <x:v>25</x:v>
      </x:c>
      <x:c r="J50" s="0" t="s">
        <x:v>68</x:v>
      </x:c>
      <x:c r="K50" s="0" t="b">
        <x:v>0</x:v>
      </x:c>
      <x:c r="L50" s="0" t="b">
        <x:v>1</x:v>
      </x:c>
      <x:c r="M50" s="0" t="b">
        <x:v>1</x:v>
      </x:c>
      <x:c r="N50" s="2">
        <x:v>45045.4954050926</x:v>
      </x:c>
      <x:c r="O50" s="2">
        <x:v>45045.4955092593</x:v>
      </x:c>
    </x:row>
    <x:row r="51" spans="1:15">
      <x:c r="A51" s="0" t="n">
        <x:v>41</x:v>
      </x:c>
      <x:c r="B51" s="0" t="s">
        <x:v>24</x:v>
      </x:c>
      <x:c r="C51" s="0" t="s">
        <x:v>72</x:v>
      </x:c>
      <x:c r="E51" s="0" t="s">
        <x:v>17</x:v>
      </x:c>
      <x:c r="F51" s="0" t="s">
        <x:v>18</x:v>
      </x:c>
      <x:c r="G51" s="0" t="n">
        <x:v>20</x:v>
      </x:c>
      <x:c r="H51" s="0" t="n">
        <x:v>0</x:v>
      </x:c>
      <x:c r="I51" s="0" t="n">
        <x:v>25</x:v>
      </x:c>
      <x:c r="J51" s="0" t="s">
        <x:v>68</x:v>
      </x:c>
      <x:c r="K51" s="0" t="b">
        <x:v>0</x:v>
      </x:c>
      <x:c r="L51" s="0" t="b">
        <x:v>1</x:v>
      </x:c>
      <x:c r="M51" s="0" t="b">
        <x:v>1</x:v>
      </x:c>
      <x:c r="N51" s="2">
        <x:v>45045.4962384259</x:v>
      </x:c>
      <x:c r="O51" s="2">
        <x:v>45045.4963541667</x:v>
      </x:c>
    </x:row>
    <x:row r="52" spans="1:15">
      <x:c r="A52" s="0" t="n">
        <x:v>42</x:v>
      </x:c>
      <x:c r="B52" s="0" t="s">
        <x:v>30</x:v>
      </x:c>
      <x:c r="C52" s="0" t="s">
        <x:v>73</x:v>
      </x:c>
      <x:c r="E52" s="0" t="s">
        <x:v>17</x:v>
      </x:c>
      <x:c r="F52" s="0" t="s">
        <x:v>18</x:v>
      </x:c>
      <x:c r="G52" s="0" t="n">
        <x:v>25</x:v>
      </x:c>
      <x:c r="H52" s="0" t="n">
        <x:v>0</x:v>
      </x:c>
      <x:c r="I52" s="0" t="n">
        <x:v>25</x:v>
      </x:c>
      <x:c r="J52" s="0" t="s">
        <x:v>68</x:v>
      </x:c>
      <x:c r="K52" s="0" t="b">
        <x:v>0</x:v>
      </x:c>
      <x:c r="L52" s="0" t="b">
        <x:v>1</x:v>
      </x:c>
      <x:c r="M52" s="0" t="b">
        <x:v>1</x:v>
      </x:c>
      <x:c r="N52" s="2">
        <x:v>45045.4971875</x:v>
      </x:c>
      <x:c r="O52" s="2">
        <x:v>45045.4971875</x:v>
      </x:c>
    </x:row>
    <x:row r="53" spans="1:15">
      <x:c r="A53" s="0" t="n">
        <x:v>43</x:v>
      </x:c>
      <x:c r="B53" s="0" t="s">
        <x:v>31</x:v>
      </x:c>
      <x:c r="C53" s="0" t="s">
        <x:v>74</x:v>
      </x:c>
      <x:c r="E53" s="0" t="s">
        <x:v>17</x:v>
      </x:c>
      <x:c r="F53" s="0" t="s">
        <x:v>18</x:v>
      </x:c>
      <x:c r="G53" s="0" t="n">
        <x:v>30</x:v>
      </x:c>
      <x:c r="H53" s="0" t="n">
        <x:v>0</x:v>
      </x:c>
      <x:c r="I53" s="0" t="n">
        <x:v>25</x:v>
      </x:c>
      <x:c r="J53" s="0" t="s">
        <x:v>68</x:v>
      </x:c>
      <x:c r="K53" s="0" t="b">
        <x:v>0</x:v>
      </x:c>
      <x:c r="L53" s="0" t="b">
        <x:v>1</x:v>
      </x:c>
      <x:c r="M53" s="0" t="b">
        <x:v>1</x:v>
      </x:c>
      <x:c r="N53" s="2">
        <x:v>45045.4975694444</x:v>
      </x:c>
      <x:c r="O53" s="2">
        <x:v>45045.4975694444</x:v>
      </x:c>
    </x:row>
    <x:row r="54" spans="1:15">
      <x:c r="A54" s="0" t="n">
        <x:v>44</x:v>
      </x:c>
      <x:c r="B54" s="0" t="s">
        <x:v>75</x:v>
      </x:c>
      <x:c r="C54" s="0" t="s">
        <x:v>76</x:v>
      </x:c>
      <x:c r="E54" s="0" t="s">
        <x:v>17</x:v>
      </x:c>
      <x:c r="F54" s="0" t="s">
        <x:v>18</x:v>
      </x:c>
      <x:c r="G54" s="0" t="n">
        <x:v>35</x:v>
      </x:c>
      <x:c r="H54" s="0" t="n">
        <x:v>0</x:v>
      </x:c>
      <x:c r="I54" s="0" t="n">
        <x:v>25</x:v>
      </x:c>
      <x:c r="J54" s="0" t="s">
        <x:v>68</x:v>
      </x:c>
      <x:c r="K54" s="0" t="b">
        <x:v>0</x:v>
      </x:c>
      <x:c r="L54" s="0" t="b">
        <x:v>1</x:v>
      </x:c>
      <x:c r="M54" s="0" t="b">
        <x:v>1</x:v>
      </x:c>
      <x:c r="N54" s="2">
        <x:v>45045.4985069444</x:v>
      </x:c>
      <x:c r="O54" s="2">
        <x:v>45045.4985069444</x:v>
      </x:c>
    </x:row>
    <x:row r="55" spans="1:15">
      <x:c r="A55" s="0" t="n">
        <x:v>45</x:v>
      </x:c>
      <x:c r="B55" s="0" t="s">
        <x:v>25</x:v>
      </x:c>
      <x:c r="C55" s="0" t="s">
        <x:v>77</x:v>
      </x:c>
      <x:c r="E55" s="0" t="s">
        <x:v>17</x:v>
      </x:c>
      <x:c r="F55" s="0" t="s">
        <x:v>18</x:v>
      </x:c>
      <x:c r="G55" s="0" t="n">
        <x:v>40</x:v>
      </x:c>
      <x:c r="H55" s="0" t="n">
        <x:v>0</x:v>
      </x:c>
      <x:c r="I55" s="0" t="n">
        <x:v>25</x:v>
      </x:c>
      <x:c r="J55" s="0" t="s">
        <x:v>68</x:v>
      </x:c>
      <x:c r="K55" s="0" t="b">
        <x:v>0</x:v>
      </x:c>
      <x:c r="L55" s="0" t="b">
        <x:v>1</x:v>
      </x:c>
      <x:c r="M55" s="0" t="b">
        <x:v>1</x:v>
      </x:c>
      <x:c r="N55" s="2">
        <x:v>45045.4994560185</x:v>
      </x:c>
      <x:c r="O55" s="2">
        <x:v>45045.4994560185</x:v>
      </x:c>
    </x:row>
    <x:row r="56" spans="1:15">
      <x:c r="A56" s="0" t="n">
        <x:v>46</x:v>
      </x:c>
      <x:c r="B56" s="0" t="s">
        <x:v>78</x:v>
      </x:c>
      <x:c r="C56" s="0" t="s">
        <x:v>79</x:v>
      </x:c>
      <x:c r="E56" s="0" t="s">
        <x:v>17</x:v>
      </x:c>
      <x:c r="F56" s="0" t="s">
        <x:v>18</x:v>
      </x:c>
      <x:c r="G56" s="0" t="n">
        <x:v>0</x:v>
      </x:c>
      <x:c r="H56" s="0" t="n">
        <x:v>0</x:v>
      </x:c>
      <x:c r="I56" s="0" t="n">
        <x:v>26</x:v>
      </x:c>
      <x:c r="J56" s="0" t="s">
        <x:v>80</x:v>
      </x:c>
      <x:c r="K56" s="0" t="b">
        <x:v>0</x:v>
      </x:c>
      <x:c r="L56" s="0" t="b">
        <x:v>1</x:v>
      </x:c>
      <x:c r="M56" s="0" t="b">
        <x:v>1</x:v>
      </x:c>
      <x:c r="N56" s="2">
        <x:v>45045.5010069444</x:v>
      </x:c>
      <x:c r="O56" s="2">
        <x:v>45045.5010069444</x:v>
      </x:c>
    </x:row>
    <x:row r="57" spans="1:15">
      <x:c r="A57" s="0" t="n">
        <x:v>47</x:v>
      </x:c>
      <x:c r="B57" s="0" t="s">
        <x:v>81</x:v>
      </x:c>
      <x:c r="C57" s="0" t="s">
        <x:v>82</x:v>
      </x:c>
      <x:c r="E57" s="0" t="s">
        <x:v>17</x:v>
      </x:c>
      <x:c r="F57" s="0" t="s">
        <x:v>18</x:v>
      </x:c>
      <x:c r="G57" s="0" t="n">
        <x:v>5</x:v>
      </x:c>
      <x:c r="H57" s="0" t="n">
        <x:v>0</x:v>
      </x:c>
      <x:c r="I57" s="0" t="n">
        <x:v>26</x:v>
      </x:c>
      <x:c r="J57" s="0" t="s">
        <x:v>80</x:v>
      </x:c>
      <x:c r="K57" s="0" t="b">
        <x:v>0</x:v>
      </x:c>
      <x:c r="L57" s="0" t="b">
        <x:v>1</x:v>
      </x:c>
      <x:c r="M57" s="0" t="b">
        <x:v>1</x:v>
      </x:c>
      <x:c r="N57" s="2">
        <x:v>45045.5017708333</x:v>
      </x:c>
      <x:c r="O57" s="2">
        <x:v>45045.5017708333</x:v>
      </x:c>
    </x:row>
    <x:row r="58" spans="1:15">
      <x:c r="A58" s="0" t="n">
        <x:v>48</x:v>
      </x:c>
      <x:c r="B58" s="0" t="s">
        <x:v>26</x:v>
      </x:c>
      <x:c r="C58" s="0" t="s">
        <x:v>83</x:v>
      </x:c>
      <x:c r="E58" s="0" t="s">
        <x:v>17</x:v>
      </x:c>
      <x:c r="F58" s="0" t="s">
        <x:v>18</x:v>
      </x:c>
      <x:c r="G58" s="0" t="n">
        <x:v>10</x:v>
      </x:c>
      <x:c r="H58" s="0" t="n">
        <x:v>0</x:v>
      </x:c>
      <x:c r="I58" s="0" t="n">
        <x:v>26</x:v>
      </x:c>
      <x:c r="J58" s="0" t="s">
        <x:v>80</x:v>
      </x:c>
      <x:c r="K58" s="0" t="b">
        <x:v>0</x:v>
      </x:c>
      <x:c r="L58" s="0" t="b">
        <x:v>1</x:v>
      </x:c>
      <x:c r="M58" s="0" t="b">
        <x:v>1</x:v>
      </x:c>
      <x:c r="N58" s="2">
        <x:v>45045.5026851852</x:v>
      </x:c>
      <x:c r="O58" s="2">
        <x:v>45045.5026851852</x:v>
      </x:c>
    </x:row>
    <x:row r="59" spans="1:15">
      <x:c r="A59" s="0" t="n">
        <x:v>49</x:v>
      </x:c>
      <x:c r="B59" s="0" t="s">
        <x:v>84</x:v>
      </x:c>
      <x:c r="C59" s="0" t="s">
        <x:v>85</x:v>
      </x:c>
      <x:c r="E59" s="0" t="s">
        <x:v>17</x:v>
      </x:c>
      <x:c r="F59" s="0" t="s">
        <x:v>18</x:v>
      </x:c>
      <x:c r="G59" s="0" t="n">
        <x:v>15</x:v>
      </x:c>
      <x:c r="H59" s="0" t="n">
        <x:v>0</x:v>
      </x:c>
      <x:c r="I59" s="0" t="n">
        <x:v>26</x:v>
      </x:c>
      <x:c r="J59" s="0" t="s">
        <x:v>80</x:v>
      </x:c>
      <x:c r="K59" s="0" t="b">
        <x:v>0</x:v>
      </x:c>
      <x:c r="L59" s="0" t="b">
        <x:v>1</x:v>
      </x:c>
      <x:c r="M59" s="0" t="b">
        <x:v>1</x:v>
      </x:c>
      <x:c r="N59" s="2">
        <x:v>45045.5033101852</x:v>
      </x:c>
      <x:c r="O59" s="2">
        <x:v>45045.5033101852</x:v>
      </x:c>
    </x:row>
    <x:row r="60" spans="1:15">
      <x:c r="A60" s="0" t="n">
        <x:v>50</x:v>
      </x:c>
      <x:c r="B60" s="0" t="s">
        <x:v>86</x:v>
      </x:c>
      <x:c r="C60" s="0" t="s">
        <x:v>87</x:v>
      </x:c>
      <x:c r="E60" s="0" t="s">
        <x:v>17</x:v>
      </x:c>
      <x:c r="F60" s="0" t="s">
        <x:v>18</x:v>
      </x:c>
      <x:c r="G60" s="0" t="n">
        <x:v>0</x:v>
      </x:c>
      <x:c r="H60" s="0" t="n">
        <x:v>0</x:v>
      </x:c>
      <x:c r="I60" s="0" t="n">
        <x:v>27</x:v>
      </x:c>
      <x:c r="J60" s="0" t="s">
        <x:v>88</x:v>
      </x:c>
      <x:c r="K60" s="0" t="b">
        <x:v>0</x:v>
      </x:c>
      <x:c r="L60" s="0" t="b">
        <x:v>1</x:v>
      </x:c>
      <x:c r="M60" s="0" t="b">
        <x:v>1</x:v>
      </x:c>
      <x:c r="N60" s="2">
        <x:v>45045.5038194444</x:v>
      </x:c>
      <x:c r="O60" s="2">
        <x:v>45045.5038194444</x:v>
      </x:c>
    </x:row>
    <x:row r="61" spans="1:15">
      <x:c r="A61" s="0" t="n">
        <x:v>51</x:v>
      </x:c>
      <x:c r="B61" s="0" t="s">
        <x:v>89</x:v>
      </x:c>
      <x:c r="C61" s="0" t="s">
        <x:v>90</x:v>
      </x:c>
      <x:c r="E61" s="0" t="s">
        <x:v>17</x:v>
      </x:c>
      <x:c r="F61" s="0" t="s">
        <x:v>18</x:v>
      </x:c>
      <x:c r="G61" s="0" t="n">
        <x:v>5</x:v>
      </x:c>
      <x:c r="H61" s="0" t="n">
        <x:v>0</x:v>
      </x:c>
      <x:c r="I61" s="0" t="n">
        <x:v>27</x:v>
      </x:c>
      <x:c r="J61" s="0" t="s">
        <x:v>88</x:v>
      </x:c>
      <x:c r="K61" s="0" t="b">
        <x:v>0</x:v>
      </x:c>
      <x:c r="L61" s="0" t="b">
        <x:v>1</x:v>
      </x:c>
      <x:c r="M61" s="0" t="b">
        <x:v>1</x:v>
      </x:c>
      <x:c r="N61" s="2">
        <x:v>45045.5047685185</x:v>
      </x:c>
      <x:c r="O61" s="2">
        <x:v>45045.5047685185</x:v>
      </x:c>
    </x:row>
    <x:row r="62" spans="1:15">
      <x:c r="A62" s="0" t="n">
        <x:v>52</x:v>
      </x:c>
      <x:c r="B62" s="0" t="s">
        <x:v>49</x:v>
      </x:c>
      <x:c r="C62" s="0" t="s">
        <x:v>91</x:v>
      </x:c>
      <x:c r="E62" s="0" t="s">
        <x:v>17</x:v>
      </x:c>
      <x:c r="F62" s="0" t="s">
        <x:v>18</x:v>
      </x:c>
      <x:c r="G62" s="0" t="n">
        <x:v>0</x:v>
      </x:c>
      <x:c r="H62" s="0" t="n">
        <x:v>0</x:v>
      </x:c>
      <x:c r="I62" s="0" t="n">
        <x:v>31</x:v>
      </x:c>
      <x:c r="J62" s="0" t="s">
        <x:v>92</x:v>
      </x:c>
      <x:c r="K62" s="0" t="b">
        <x:v>0</x:v>
      </x:c>
      <x:c r="L62" s="0" t="b">
        <x:v>1</x:v>
      </x:c>
      <x:c r="M62" s="0" t="b">
        <x:v>1</x:v>
      </x:c>
      <x:c r="N62" s="2">
        <x:v>45045.5428819444</x:v>
      </x:c>
      <x:c r="O62" s="2">
        <x:v>45045.5428819444</x:v>
      </x:c>
    </x:row>
    <x:row r="63" spans="1:15">
      <x:c r="A63" s="0" t="n">
        <x:v>53</x:v>
      </x:c>
      <x:c r="B63" s="0" t="s">
        <x:v>50</x:v>
      </x:c>
      <x:c r="C63" s="0" t="s">
        <x:v>93</x:v>
      </x:c>
      <x:c r="E63" s="0" t="s">
        <x:v>17</x:v>
      </x:c>
      <x:c r="F63" s="0" t="s">
        <x:v>18</x:v>
      </x:c>
      <x:c r="G63" s="0" t="n">
        <x:v>5</x:v>
      </x:c>
      <x:c r="H63" s="0" t="n">
        <x:v>0</x:v>
      </x:c>
      <x:c r="I63" s="0" t="n">
        <x:v>31</x:v>
      </x:c>
      <x:c r="J63" s="0" t="s">
        <x:v>92</x:v>
      </x:c>
      <x:c r="K63" s="0" t="b">
        <x:v>0</x:v>
      </x:c>
      <x:c r="L63" s="0" t="b">
        <x:v>1</x:v>
      </x:c>
      <x:c r="M63" s="0" t="b">
        <x:v>1</x:v>
      </x:c>
      <x:c r="N63" s="2">
        <x:v>45045.5433564815</x:v>
      </x:c>
      <x:c r="O63" s="2">
        <x:v>45045.5433564815</x:v>
      </x:c>
    </x:row>
    <x:row r="64" spans="1:15">
      <x:c r="A64" s="0" t="n">
        <x:v>54</x:v>
      </x:c>
      <x:c r="B64" s="0" t="s">
        <x:v>45</x:v>
      </x:c>
      <x:c r="C64" s="0" t="s">
        <x:v>94</x:v>
      </x:c>
      <x:c r="E64" s="0" t="s">
        <x:v>17</x:v>
      </x:c>
      <x:c r="F64" s="0" t="s">
        <x:v>18</x:v>
      </x:c>
      <x:c r="G64" s="0" t="n">
        <x:v>10</x:v>
      </x:c>
      <x:c r="H64" s="0" t="n">
        <x:v>0</x:v>
      </x:c>
      <x:c r="I64" s="0" t="n">
        <x:v>31</x:v>
      </x:c>
      <x:c r="J64" s="0" t="s">
        <x:v>92</x:v>
      </x:c>
      <x:c r="K64" s="0" t="b">
        <x:v>0</x:v>
      </x:c>
      <x:c r="L64" s="0" t="b">
        <x:v>1</x:v>
      </x:c>
      <x:c r="M64" s="0" t="b">
        <x:v>1</x:v>
      </x:c>
      <x:c r="N64" s="2">
        <x:v>45045.5437152778</x:v>
      </x:c>
      <x:c r="O64" s="2">
        <x:v>45045.5437152778</x:v>
      </x:c>
    </x:row>
    <x:row r="65" spans="1:15">
      <x:c r="A65" s="0" t="n">
        <x:v>55</x:v>
      </x:c>
      <x:c r="B65" s="0" t="s">
        <x:v>95</x:v>
      </x:c>
      <x:c r="C65" s="0" t="s">
        <x:v>96</x:v>
      </x:c>
      <x:c r="E65" s="0" t="s">
        <x:v>17</x:v>
      </x:c>
      <x:c r="F65" s="0" t="s">
        <x:v>18</x:v>
      </x:c>
      <x:c r="G65" s="0" t="n">
        <x:v>15</x:v>
      </x:c>
      <x:c r="H65" s="0" t="n">
        <x:v>0</x:v>
      </x:c>
      <x:c r="I65" s="0" t="n">
        <x:v>31</x:v>
      </x:c>
      <x:c r="J65" s="0" t="s">
        <x:v>92</x:v>
      </x:c>
      <x:c r="K65" s="0" t="b">
        <x:v>0</x:v>
      </x:c>
      <x:c r="L65" s="0" t="b">
        <x:v>1</x:v>
      </x:c>
      <x:c r="M65" s="0" t="b">
        <x:v>1</x:v>
      </x:c>
      <x:c r="N65" s="2">
        <x:v>45045.544525463</x:v>
      </x:c>
      <x:c r="O65" s="2">
        <x:v>45045.5449074074</x:v>
      </x:c>
    </x:row>
    <x:row r="66" spans="1:15">
      <x:c r="A66" s="0" t="n">
        <x:v>56</x:v>
      </x:c>
      <x:c r="B66" s="0" t="s">
        <x:v>46</x:v>
      </x:c>
      <x:c r="C66" s="0" t="s">
        <x:v>97</x:v>
      </x:c>
      <x:c r="E66" s="0" t="s">
        <x:v>17</x:v>
      </x:c>
      <x:c r="F66" s="0" t="s">
        <x:v>18</x:v>
      </x:c>
      <x:c r="G66" s="0" t="n">
        <x:v>0</x:v>
      </x:c>
      <x:c r="H66" s="0" t="n">
        <x:v>0</x:v>
      </x:c>
      <x:c r="I66" s="0" t="n">
        <x:v>32</x:v>
      </x:c>
      <x:c r="J66" s="0" t="s">
        <x:v>98</x:v>
      </x:c>
      <x:c r="K66" s="0" t="b">
        <x:v>0</x:v>
      </x:c>
      <x:c r="L66" s="0" t="b">
        <x:v>1</x:v>
      </x:c>
      <x:c r="M66" s="0" t="b">
        <x:v>1</x:v>
      </x:c>
      <x:c r="N66" s="2">
        <x:v>45045.5455671296</x:v>
      </x:c>
      <x:c r="O66" s="2">
        <x:v>45045.5455671296</x:v>
      </x:c>
    </x:row>
    <x:row r="67" spans="1:15">
      <x:c r="A67" s="0" t="n">
        <x:v>57</x:v>
      </x:c>
      <x:c r="B67" s="0" t="s">
        <x:v>99</x:v>
      </x:c>
      <x:c r="C67" s="0" t="s">
        <x:v>100</x:v>
      </x:c>
      <x:c r="E67" s="0" t="s">
        <x:v>17</x:v>
      </x:c>
      <x:c r="F67" s="0" t="s">
        <x:v>18</x:v>
      </x:c>
      <x:c r="G67" s="0" t="n">
        <x:v>5</x:v>
      </x:c>
      <x:c r="H67" s="0" t="n">
        <x:v>0</x:v>
      </x:c>
      <x:c r="I67" s="0" t="n">
        <x:v>32</x:v>
      </x:c>
      <x:c r="J67" s="0" t="s">
        <x:v>98</x:v>
      </x:c>
      <x:c r="K67" s="0" t="b">
        <x:v>0</x:v>
      </x:c>
      <x:c r="L67" s="0" t="b">
        <x:v>1</x:v>
      </x:c>
      <x:c r="M67" s="0" t="b">
        <x:v>1</x:v>
      </x:c>
      <x:c r="N67" s="2">
        <x:v>45045.5462615741</x:v>
      </x:c>
      <x:c r="O67" s="2">
        <x:v>45045.5468634259</x:v>
      </x:c>
    </x:row>
    <x:row r="68" spans="1:15">
      <x:c r="A68" s="0" t="n">
        <x:v>58</x:v>
      </x:c>
      <x:c r="B68" s="0" t="s">
        <x:v>101</x:v>
      </x:c>
      <x:c r="C68" s="0" t="s">
        <x:v>102</x:v>
      </x:c>
      <x:c r="E68" s="0" t="s">
        <x:v>17</x:v>
      </x:c>
      <x:c r="F68" s="0" t="s">
        <x:v>18</x:v>
      </x:c>
      <x:c r="G68" s="0" t="n">
        <x:v>0</x:v>
      </x:c>
      <x:c r="H68" s="0" t="n">
        <x:v>0</x:v>
      </x:c>
      <x:c r="I68" s="0" t="n">
        <x:v>35</x:v>
      </x:c>
      <x:c r="J68" s="0" t="s">
        <x:v>103</x:v>
      </x:c>
      <x:c r="K68" s="0" t="b">
        <x:v>0</x:v>
      </x:c>
      <x:c r="L68" s="0" t="b">
        <x:v>1</x:v>
      </x:c>
      <x:c r="M68" s="0" t="b">
        <x:v>1</x:v>
      </x:c>
      <x:c r="N68" s="2">
        <x:v>45045.547662037</x:v>
      </x:c>
      <x:c r="O68" s="2">
        <x:v>45045.547662037</x:v>
      </x:c>
    </x:row>
    <x:row r="69" spans="1:15">
      <x:c r="A69" s="0" t="n">
        <x:v>59</x:v>
      </x:c>
      <x:c r="B69" s="0" t="s">
        <x:v>104</x:v>
      </x:c>
      <x:c r="C69" s="0" t="s">
        <x:v>105</x:v>
      </x:c>
      <x:c r="E69" s="0" t="s">
        <x:v>17</x:v>
      </x:c>
      <x:c r="F69" s="0" t="s">
        <x:v>18</x:v>
      </x:c>
      <x:c r="G69" s="0" t="n">
        <x:v>5</x:v>
      </x:c>
      <x:c r="H69" s="0" t="n">
        <x:v>0</x:v>
      </x:c>
      <x:c r="I69" s="0" t="n">
        <x:v>35</x:v>
      </x:c>
      <x:c r="J69" s="0" t="s">
        <x:v>103</x:v>
      </x:c>
      <x:c r="K69" s="0" t="b">
        <x:v>0</x:v>
      </x:c>
      <x:c r="L69" s="0" t="b">
        <x:v>1</x:v>
      </x:c>
      <x:c r="M69" s="0" t="b">
        <x:v>1</x:v>
      </x:c>
      <x:c r="N69" s="2">
        <x:v>45045.5482291667</x:v>
      </x:c>
      <x:c r="O69" s="2">
        <x:v>45045.5482291667</x:v>
      </x:c>
    </x:row>
    <x:row r="70" spans="1:15">
      <x:c r="A70" s="0" t="n">
        <x:v>60</x:v>
      </x:c>
      <x:c r="B70" s="0" t="s">
        <x:v>106</x:v>
      </x:c>
      <x:c r="C70" s="0" t="s">
        <x:v>107</x:v>
      </x:c>
      <x:c r="E70" s="0" t="s">
        <x:v>17</x:v>
      </x:c>
      <x:c r="F70" s="0" t="s">
        <x:v>18</x:v>
      </x:c>
      <x:c r="G70" s="0" t="n">
        <x:v>10</x:v>
      </x:c>
      <x:c r="H70" s="0" t="n">
        <x:v>0</x:v>
      </x:c>
      <x:c r="I70" s="0" t="n">
        <x:v>35</x:v>
      </x:c>
      <x:c r="J70" s="0" t="s">
        <x:v>103</x:v>
      </x:c>
      <x:c r="K70" s="0" t="b">
        <x:v>0</x:v>
      </x:c>
      <x:c r="L70" s="0" t="b">
        <x:v>1</x:v>
      </x:c>
      <x:c r="M70" s="0" t="b">
        <x:v>1</x:v>
      </x:c>
      <x:c r="N70" s="2">
        <x:v>45045.5488078704</x:v>
      </x:c>
      <x:c r="O70" s="2">
        <x:v>45045.5488078704</x:v>
      </x:c>
    </x:row>
    <x:row r="71" spans="1:15">
      <x:c r="A71" s="0" t="n">
        <x:v>61</x:v>
      </x:c>
      <x:c r="B71" s="0" t="s">
        <x:v>108</x:v>
      </x:c>
      <x:c r="C71" s="0" t="s">
        <x:v>109</x:v>
      </x:c>
      <x:c r="E71" s="0" t="s">
        <x:v>17</x:v>
      </x:c>
      <x:c r="F71" s="0" t="s">
        <x:v>18</x:v>
      </x:c>
      <x:c r="G71" s="0" t="n">
        <x:v>0</x:v>
      </x:c>
      <x:c r="H71" s="0" t="n">
        <x:v>0</x:v>
      </x:c>
      <x:c r="I71" s="0" t="n">
        <x:v>36</x:v>
      </x:c>
      <x:c r="J71" s="0" t="s">
        <x:v>110</x:v>
      </x:c>
      <x:c r="K71" s="0" t="b">
        <x:v>0</x:v>
      </x:c>
      <x:c r="L71" s="0" t="b">
        <x:v>1</x:v>
      </x:c>
      <x:c r="M71" s="0" t="b">
        <x:v>1</x:v>
      </x:c>
      <x:c r="N71" s="2">
        <x:v>45045.5495601852</x:v>
      </x:c>
      <x:c r="O71" s="2">
        <x:v>45045.5495601852</x:v>
      </x:c>
    </x:row>
    <x:row r="72" spans="1:15">
      <x:c r="A72" s="0" t="n">
        <x:v>62</x:v>
      </x:c>
      <x:c r="B72" s="0" t="s">
        <x:v>111</x:v>
      </x:c>
      <x:c r="C72" s="0" t="s">
        <x:v>112</x:v>
      </x:c>
      <x:c r="E72" s="0" t="s">
        <x:v>17</x:v>
      </x:c>
      <x:c r="F72" s="0" t="s">
        <x:v>18</x:v>
      </x:c>
      <x:c r="G72" s="0" t="n">
        <x:v>5</x:v>
      </x:c>
      <x:c r="H72" s="0" t="n">
        <x:v>0</x:v>
      </x:c>
      <x:c r="I72" s="0" t="n">
        <x:v>36</x:v>
      </x:c>
      <x:c r="J72" s="0" t="s">
        <x:v>110</x:v>
      </x:c>
      <x:c r="K72" s="0" t="b">
        <x:v>0</x:v>
      </x:c>
      <x:c r="L72" s="0" t="b">
        <x:v>1</x:v>
      </x:c>
      <x:c r="M72" s="0" t="b">
        <x:v>1</x:v>
      </x:c>
      <x:c r="N72" s="2">
        <x:v>45045.5502777778</x:v>
      </x:c>
      <x:c r="O72" s="2">
        <x:v>45045.5502777778</x:v>
      </x:c>
    </x:row>
    <x:row r="73" spans="1:15">
      <x:c r="A73" s="0" t="n">
        <x:v>65</x:v>
      </x:c>
      <x:c r="B73" s="0" t="s">
        <x:v>113</x:v>
      </x:c>
      <x:c r="C73" s="0" t="s">
        <x:v>114</x:v>
      </x:c>
      <x:c r="E73" s="0" t="s">
        <x:v>17</x:v>
      </x:c>
      <x:c r="F73" s="0" t="s">
        <x:v>18</x:v>
      </x:c>
      <x:c r="G73" s="0" t="n">
        <x:v>0</x:v>
      </x:c>
      <x:c r="H73" s="0" t="n">
        <x:v>0</x:v>
      </x:c>
      <x:c r="I73" s="0" t="n">
        <x:v>37</x:v>
      </x:c>
      <x:c r="J73" s="0" t="s">
        <x:v>115</x:v>
      </x:c>
      <x:c r="K73" s="0" t="b">
        <x:v>0</x:v>
      </x:c>
      <x:c r="L73" s="0" t="b">
        <x:v>1</x:v>
      </x:c>
      <x:c r="M73" s="0" t="b">
        <x:v>1</x:v>
      </x:c>
      <x:c r="N73" s="2">
        <x:v>45045.5525462963</x:v>
      </x:c>
      <x:c r="O73" s="2">
        <x:v>45045.5525462963</x:v>
      </x:c>
    </x:row>
    <x:row r="74" spans="1:15">
      <x:c r="A74" s="0" t="n">
        <x:v>66</x:v>
      </x:c>
      <x:c r="B74" s="0" t="s">
        <x:v>40</x:v>
      </x:c>
      <x:c r="C74" s="0" t="s">
        <x:v>116</x:v>
      </x:c>
      <x:c r="E74" s="0" t="s">
        <x:v>17</x:v>
      </x:c>
      <x:c r="F74" s="0" t="s">
        <x:v>18</x:v>
      </x:c>
      <x:c r="G74" s="0" t="n">
        <x:v>5</x:v>
      </x:c>
      <x:c r="H74" s="0" t="n">
        <x:v>0</x:v>
      </x:c>
      <x:c r="I74" s="0" t="n">
        <x:v>37</x:v>
      </x:c>
      <x:c r="J74" s="0" t="s">
        <x:v>115</x:v>
      </x:c>
      <x:c r="K74" s="0" t="b">
        <x:v>0</x:v>
      </x:c>
      <x:c r="L74" s="0" t="b">
        <x:v>1</x:v>
      </x:c>
      <x:c r="M74" s="0" t="b">
        <x:v>1</x:v>
      </x:c>
      <x:c r="N74" s="2">
        <x:v>45045.5530208333</x:v>
      </x:c>
      <x:c r="O74" s="2">
        <x:v>45045.5530208333</x:v>
      </x:c>
    </x:row>
    <x:row r="75" spans="1:15">
      <x:c r="A75" s="0" t="n">
        <x:v>63</x:v>
      </x:c>
      <x:c r="B75" s="0" t="s">
        <x:v>117</x:v>
      </x:c>
      <x:c r="C75" s="0" t="s">
        <x:v>118</x:v>
      </x:c>
      <x:c r="E75" s="0" t="s">
        <x:v>17</x:v>
      </x:c>
      <x:c r="F75" s="0" t="s">
        <x:v>18</x:v>
      </x:c>
      <x:c r="G75" s="0" t="n">
        <x:v>0</x:v>
      </x:c>
      <x:c r="H75" s="0" t="n">
        <x:v>0</x:v>
      </x:c>
      <x:c r="I75" s="0" t="n">
        <x:v>38</x:v>
      </x:c>
      <x:c r="J75" s="0" t="s">
        <x:v>119</x:v>
      </x:c>
      <x:c r="K75" s="0" t="b">
        <x:v>0</x:v>
      </x:c>
      <x:c r="L75" s="0" t="b">
        <x:v>1</x:v>
      </x:c>
      <x:c r="M75" s="0" t="b">
        <x:v>1</x:v>
      </x:c>
      <x:c r="N75" s="2">
        <x:v>45045.551400463</x:v>
      </x:c>
      <x:c r="O75" s="2">
        <x:v>45045.551400463</x:v>
      </x:c>
    </x:row>
    <x:row r="76" spans="1:15">
      <x:c r="A76" s="0" t="n">
        <x:v>64</x:v>
      </x:c>
      <x:c r="B76" s="0" t="s">
        <x:v>120</x:v>
      </x:c>
      <x:c r="C76" s="0" t="s">
        <x:v>121</x:v>
      </x:c>
      <x:c r="E76" s="0" t="s">
        <x:v>17</x:v>
      </x:c>
      <x:c r="F76" s="0" t="s">
        <x:v>18</x:v>
      </x:c>
      <x:c r="G76" s="0" t="n">
        <x:v>5</x:v>
      </x:c>
      <x:c r="H76" s="0" t="n">
        <x:v>0</x:v>
      </x:c>
      <x:c r="I76" s="0" t="n">
        <x:v>38</x:v>
      </x:c>
      <x:c r="J76" s="0" t="s">
        <x:v>119</x:v>
      </x:c>
      <x:c r="K76" s="0" t="b">
        <x:v>0</x:v>
      </x:c>
      <x:c r="L76" s="0" t="b">
        <x:v>1</x:v>
      </x:c>
      <x:c r="M76" s="0" t="b">
        <x:v>1</x:v>
      </x:c>
      <x:c r="N76" s="2">
        <x:v>45045.5517013889</x:v>
      </x:c>
      <x:c r="O76" s="2">
        <x:v>45045.5517013889</x:v>
      </x:c>
    </x:row>
    <x:row r="77" spans="1:15">
      <x:c r="A77" s="0" t="n">
        <x:v>67</x:v>
      </x:c>
      <x:c r="B77" s="0" t="s">
        <x:v>122</x:v>
      </x:c>
      <x:c r="C77" s="0" t="s">
        <x:v>123</x:v>
      </x:c>
      <x:c r="E77" s="0" t="s">
        <x:v>17</x:v>
      </x:c>
      <x:c r="F77" s="0" t="s">
        <x:v>18</x:v>
      </x:c>
      <x:c r="G77" s="0" t="n">
        <x:v>0</x:v>
      </x:c>
      <x:c r="H77" s="0" t="n">
        <x:v>0</x:v>
      </x:c>
      <x:c r="I77" s="0" t="n">
        <x:v>42</x:v>
      </x:c>
      <x:c r="J77" s="0" t="s">
        <x:v>124</x:v>
      </x:c>
      <x:c r="K77" s="0" t="b">
        <x:v>0</x:v>
      </x:c>
      <x:c r="L77" s="0" t="b">
        <x:v>1</x:v>
      </x:c>
      <x:c r="M77" s="0" t="b">
        <x:v>1</x:v>
      </x:c>
      <x:c r="N77" s="2">
        <x:v>45045.5541203704</x:v>
      </x:c>
      <x:c r="O77" s="2">
        <x:v>45045.5541203704</x:v>
      </x:c>
    </x:row>
    <x:row r="78" spans="1:15">
      <x:c r="A78" s="0" t="n">
        <x:v>68</x:v>
      </x:c>
      <x:c r="B78" s="0" t="s">
        <x:v>125</x:v>
      </x:c>
      <x:c r="C78" s="0" t="s">
        <x:v>126</x:v>
      </x:c>
      <x:c r="E78" s="0" t="s">
        <x:v>17</x:v>
      </x:c>
      <x:c r="F78" s="0" t="s">
        <x:v>18</x:v>
      </x:c>
      <x:c r="G78" s="0" t="n">
        <x:v>5</x:v>
      </x:c>
      <x:c r="H78" s="0" t="n">
        <x:v>0</x:v>
      </x:c>
      <x:c r="I78" s="0" t="n">
        <x:v>42</x:v>
      </x:c>
      <x:c r="J78" s="0" t="s">
        <x:v>124</x:v>
      </x:c>
      <x:c r="K78" s="0" t="b">
        <x:v>0</x:v>
      </x:c>
      <x:c r="L78" s="0" t="b">
        <x:v>1</x:v>
      </x:c>
      <x:c r="M78" s="0" t="b">
        <x:v>1</x:v>
      </x:c>
      <x:c r="N78" s="2">
        <x:v>45045.5546064815</x:v>
      </x:c>
      <x:c r="O78" s="2">
        <x:v>45045.5546064815</x:v>
      </x:c>
    </x:row>
    <x:row r="79" spans="1:15">
      <x:c r="A79" s="0" t="n">
        <x:v>69</x:v>
      </x:c>
      <x:c r="B79" s="0" t="s">
        <x:v>127</x:v>
      </x:c>
      <x:c r="C79" s="0" t="s">
        <x:v>128</x:v>
      </x:c>
      <x:c r="E79" s="0" t="s">
        <x:v>17</x:v>
      </x:c>
      <x:c r="F79" s="0" t="s">
        <x:v>18</x:v>
      </x:c>
      <x:c r="G79" s="0" t="n">
        <x:v>0</x:v>
      </x:c>
      <x:c r="H79" s="0" t="n">
        <x:v>0</x:v>
      </x:c>
      <x:c r="I79" s="0" t="n">
        <x:v>43</x:v>
      </x:c>
      <x:c r="J79" s="0" t="s">
        <x:v>129</x:v>
      </x:c>
      <x:c r="K79" s="0" t="b">
        <x:v>0</x:v>
      </x:c>
      <x:c r="L79" s="0" t="b">
        <x:v>1</x:v>
      </x:c>
      <x:c r="M79" s="0" t="b">
        <x:v>1</x:v>
      </x:c>
      <x:c r="N79" s="2">
        <x:v>45045.5551851852</x:v>
      </x:c>
      <x:c r="O79" s="2">
        <x:v>45045.5551851852</x:v>
      </x:c>
    </x:row>
    <x:row r="80" spans="1:15">
      <x:c r="A80" s="0" t="n">
        <x:v>71</x:v>
      </x:c>
      <x:c r="B80" s="0" t="s">
        <x:v>130</x:v>
      </x:c>
      <x:c r="C80" s="0" t="s">
        <x:v>131</x:v>
      </x:c>
      <x:c r="E80" s="0" t="s">
        <x:v>17</x:v>
      </x:c>
      <x:c r="F80" s="0" t="s">
        <x:v>18</x:v>
      </x:c>
      <x:c r="G80" s="0" t="n">
        <x:v>0</x:v>
      </x:c>
      <x:c r="H80" s="0" t="n">
        <x:v>0</x:v>
      </x:c>
      <x:c r="I80" s="0" t="n">
        <x:v>43</x:v>
      </x:c>
      <x:c r="J80" s="0" t="s">
        <x:v>129</x:v>
      </x:c>
      <x:c r="K80" s="0" t="b">
        <x:v>0</x:v>
      </x:c>
      <x:c r="L80" s="0" t="b">
        <x:v>1</x:v>
      </x:c>
      <x:c r="M80" s="0" t="b">
        <x:v>1</x:v>
      </x:c>
      <x:c r="N80" s="2">
        <x:v>45045.5562847222</x:v>
      </x:c>
      <x:c r="O80" s="2">
        <x:v>45045.5562847222</x:v>
      </x:c>
    </x:row>
    <x:row r="81" spans="1:15">
      <x:c r="A81" s="0" t="n">
        <x:v>70</x:v>
      </x:c>
      <x:c r="B81" s="0" t="s">
        <x:v>132</x:v>
      </x:c>
      <x:c r="C81" s="0" t="s">
        <x:v>133</x:v>
      </x:c>
      <x:c r="E81" s="0" t="s">
        <x:v>17</x:v>
      </x:c>
      <x:c r="F81" s="0" t="s">
        <x:v>18</x:v>
      </x:c>
      <x:c r="G81" s="0" t="n">
        <x:v>5</x:v>
      </x:c>
      <x:c r="H81" s="0" t="n">
        <x:v>0</x:v>
      </x:c>
      <x:c r="I81" s="0" t="n">
        <x:v>43</x:v>
      </x:c>
      <x:c r="J81" s="0" t="s">
        <x:v>129</x:v>
      </x:c>
      <x:c r="K81" s="0" t="b">
        <x:v>0</x:v>
      </x:c>
      <x:c r="L81" s="0" t="b">
        <x:v>1</x:v>
      </x:c>
      <x:c r="M81" s="0" t="b">
        <x:v>1</x:v>
      </x:c>
      <x:c r="N81" s="2">
        <x:v>45045.5557523148</x:v>
      </x:c>
      <x:c r="O81" s="2">
        <x:v>45045.5558449074</x:v>
      </x:c>
    </x:row>
    <x:row r="82" spans="1:15">
      <x:c r="A82" s="0" t="n">
        <x:v>72</x:v>
      </x:c>
      <x:c r="B82" s="0" t="s">
        <x:v>134</x:v>
      </x:c>
      <x:c r="C82" s="0" t="s">
        <x:v>135</x:v>
      </x:c>
      <x:c r="E82" s="0" t="s">
        <x:v>17</x:v>
      </x:c>
      <x:c r="F82" s="0" t="s">
        <x:v>18</x:v>
      </x:c>
      <x:c r="G82" s="0" t="n">
        <x:v>10</x:v>
      </x:c>
      <x:c r="H82" s="0" t="n">
        <x:v>0</x:v>
      </x:c>
      <x:c r="I82" s="0" t="n">
        <x:v>43</x:v>
      </x:c>
      <x:c r="J82" s="0" t="s">
        <x:v>129</x:v>
      </x:c>
      <x:c r="K82" s="0" t="b">
        <x:v>0</x:v>
      </x:c>
      <x:c r="L82" s="0" t="b">
        <x:v>1</x:v>
      </x:c>
      <x:c r="M82" s="0" t="b">
        <x:v>1</x:v>
      </x:c>
      <x:c r="N82" s="2">
        <x:v>45045.5568865741</x:v>
      </x:c>
      <x:c r="O82" s="2">
        <x:v>45045.5568865741</x:v>
      </x:c>
    </x:row>
    <x:row r="83" spans="1:15">
      <x:c r="A83" s="0" t="n">
        <x:v>73</x:v>
      </x:c>
      <x:c r="B83" s="0" t="s">
        <x:v>136</x:v>
      </x:c>
      <x:c r="C83" s="0" t="s">
        <x:v>137</x:v>
      </x:c>
      <x:c r="E83" s="0" t="s">
        <x:v>17</x:v>
      </x:c>
      <x:c r="F83" s="0" t="s">
        <x:v>18</x:v>
      </x:c>
      <x:c r="G83" s="0" t="n">
        <x:v>0</x:v>
      </x:c>
      <x:c r="H83" s="0" t="n">
        <x:v>0</x:v>
      </x:c>
      <x:c r="I83" s="0" t="n">
        <x:v>44</x:v>
      </x:c>
      <x:c r="J83" s="0" t="s">
        <x:v>138</x:v>
      </x:c>
      <x:c r="K83" s="0" t="b">
        <x:v>0</x:v>
      </x:c>
      <x:c r="L83" s="0" t="b">
        <x:v>1</x:v>
      </x:c>
      <x:c r="M83" s="0" t="b">
        <x:v>1</x:v>
      </x:c>
      <x:c r="N83" s="2">
        <x:v>45045.5581828704</x:v>
      </x:c>
      <x:c r="O83" s="2">
        <x:v>45045.5581828704</x:v>
      </x:c>
    </x:row>
    <x:row r="84" spans="1:15">
      <x:c r="A84" s="0" t="n">
        <x:v>74</x:v>
      </x:c>
      <x:c r="B84" s="0" t="s">
        <x:v>139</x:v>
      </x:c>
      <x:c r="C84" s="0" t="s">
        <x:v>140</x:v>
      </x:c>
      <x:c r="E84" s="0" t="s">
        <x:v>17</x:v>
      </x:c>
      <x:c r="F84" s="0" t="s">
        <x:v>18</x:v>
      </x:c>
      <x:c r="G84" s="0" t="n">
        <x:v>5</x:v>
      </x:c>
      <x:c r="H84" s="0" t="n">
        <x:v>0</x:v>
      </x:c>
      <x:c r="I84" s="0" t="n">
        <x:v>44</x:v>
      </x:c>
      <x:c r="J84" s="0" t="s">
        <x:v>138</x:v>
      </x:c>
      <x:c r="K84" s="0" t="b">
        <x:v>0</x:v>
      </x:c>
      <x:c r="L84" s="0" t="b">
        <x:v>1</x:v>
      </x:c>
      <x:c r="M84" s="0" t="b">
        <x:v>1</x:v>
      </x:c>
      <x:c r="N84" s="2">
        <x:v>45045.5591435185</x:v>
      </x:c>
      <x:c r="O84" s="2">
        <x:v>45045.5591435185</x:v>
      </x:c>
    </x:row>
    <x:row r="85" spans="1:15">
      <x:c r="A85" s="0" t="n">
        <x:v>75</x:v>
      </x:c>
      <x:c r="B85" s="0" t="s">
        <x:v>141</x:v>
      </x:c>
      <x:c r="C85" s="0" t="s">
        <x:v>142</x:v>
      </x:c>
      <x:c r="E85" s="0" t="s">
        <x:v>17</x:v>
      </x:c>
      <x:c r="F85" s="0" t="s">
        <x:v>18</x:v>
      </x:c>
      <x:c r="G85" s="0" t="n">
        <x:v>10</x:v>
      </x:c>
      <x:c r="H85" s="0" t="n">
        <x:v>0</x:v>
      </x:c>
      <x:c r="I85" s="0" t="n">
        <x:v>44</x:v>
      </x:c>
      <x:c r="J85" s="0" t="s">
        <x:v>138</x:v>
      </x:c>
      <x:c r="K85" s="0" t="b">
        <x:v>0</x:v>
      </x:c>
      <x:c r="L85" s="0" t="b">
        <x:v>1</x:v>
      </x:c>
      <x:c r="M85" s="0" t="b">
        <x:v>1</x:v>
      </x:c>
      <x:c r="N85" s="2">
        <x:v>45045.5598032407</x:v>
      </x:c>
      <x:c r="O85" s="2">
        <x:v>45045.5598032407</x:v>
      </x:c>
    </x:row>
    <x:row r="86" spans="1:15">
      <x:c r="A86" s="0" t="n">
        <x:v>76</x:v>
      </x:c>
      <x:c r="B86" s="0" t="s">
        <x:v>143</x:v>
      </x:c>
      <x:c r="C86" s="0" t="s">
        <x:v>144</x:v>
      </x:c>
      <x:c r="E86" s="0" t="s">
        <x:v>17</x:v>
      </x:c>
      <x:c r="F86" s="0" t="s">
        <x:v>18</x:v>
      </x:c>
      <x:c r="G86" s="0" t="n">
        <x:v>0</x:v>
      </x:c>
      <x:c r="H86" s="0" t="n">
        <x:v>0</x:v>
      </x:c>
      <x:c r="I86" s="0" t="n">
        <x:v>45</x:v>
      </x:c>
      <x:c r="J86" s="0" t="s">
        <x:v>145</x:v>
      </x:c>
      <x:c r="K86" s="0" t="b">
        <x:v>0</x:v>
      </x:c>
      <x:c r="L86" s="0" t="b">
        <x:v>1</x:v>
      </x:c>
      <x:c r="M86" s="0" t="b">
        <x:v>1</x:v>
      </x:c>
      <x:c r="N86" s="2">
        <x:v>45045.5601736111</x:v>
      </x:c>
      <x:c r="O86" s="2">
        <x:v>45045.5601736111</x:v>
      </x:c>
    </x:row>
  </x:sheetData>
  <x:dataValidations count="1">
    <x:dataValidation type="list" errorStyle="stop" operator="between" allowBlank="0" showDropDown="0" showInputMessage="1" showErrorMessage="1" errorTitle="" error="" promptTitle="" prompt="" sqref="F2:F2 F7:F7 F12:F12 F16:F16 F20:F20 F24:F24 F28:F28 F32:F32 F35:F36 F39:F42 F46:F46 F49:F86">
      <x:formula1>ArticleFilters!$F$1:$F$3</x:formula1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F3"/>
  <x:sheetViews>
    <x:sheetView workbookViewId="0"/>
  </x:sheetViews>
  <x:sheetFormatPr defaultRowHeight="15"/>
  <x:sheetData>
    <x:row r="1" spans="1:6">
      <x:c r="F1" s="0" t="s">
        <x:v>146</x:v>
      </x:c>
    </x:row>
    <x:row r="2" spans="1:6">
      <x:c r="F2" s="0" t="s">
        <x:v>18</x:v>
      </x:c>
    </x:row>
    <x:row r="3" spans="1:6">
      <x:c r="F3" s="0" t="s">
        <x:v>147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ap:HeadingPairs>
  <ap:TitlesOfParts>
    <vt:vector baseType="lpstr" size="12">
      <vt:lpstr>Article</vt:lpstr>
      <vt:lpstr>ArticleFilters</vt:lpstr>
      <vt:lpstr>RelatedArticleFilters</vt:lpstr>
      <vt:lpstr>CustomFieldFilters</vt:lpstr>
      <vt:lpstr>Article!Print_Area</vt:lpstr>
      <vt:lpstr>Article!Print_Titles</vt:lpstr>
      <vt:lpstr>ArticleFilters!Print_Area</vt:lpstr>
      <vt:lpstr>ArticleFilters!Print_Titles</vt:lpstr>
      <vt:lpstr>RelatedArticleFilters!Print_Area</vt:lpstr>
      <vt:lpstr>RelatedArticleFilters!Print_Titles</vt:lpstr>
      <vt:lpstr>CustomFieldFilters!Print_Area</vt:lpstr>
      <vt:lpstr>CustomFieldFilters!Print_Titles</vt:lpstr>
    </vt:vector>
  </ap:TitlesOfParts>
</ap:Properties>
</file>